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Sheet1!$A$2:$G$326</definedName>
    <definedName name="_xlnm.Print_Titles" localSheetId="0">Sheet1!$2:$2</definedName>
  </definedNames>
  <calcPr calcId="145621"/>
</workbook>
</file>

<file path=xl/sharedStrings.xml><?xml version="1.0" encoding="utf-8"?>
<sst xmlns="http://schemas.openxmlformats.org/spreadsheetml/2006/main" count="1674" uniqueCount="744">
  <si>
    <t>序号</t>
  </si>
  <si>
    <t>学生姓名</t>
  </si>
  <si>
    <t>院系</t>
    <phoneticPr fontId="2" type="noConversion"/>
  </si>
  <si>
    <t>专业</t>
    <phoneticPr fontId="2" type="noConversion"/>
  </si>
  <si>
    <t>性别</t>
  </si>
  <si>
    <t>入学年月</t>
  </si>
  <si>
    <t>张广菊</t>
  </si>
  <si>
    <t>艺术设计系</t>
  </si>
  <si>
    <t>室内艺术设计</t>
    <phoneticPr fontId="2" type="noConversion"/>
  </si>
  <si>
    <t>女</t>
  </si>
  <si>
    <t>刘能</t>
  </si>
  <si>
    <t>2016年9月</t>
  </si>
  <si>
    <t>胡兴廷</t>
  </si>
  <si>
    <t>环境艺术设计</t>
  </si>
  <si>
    <t>男</t>
  </si>
  <si>
    <t>汪德金</t>
  </si>
  <si>
    <t xml:space="preserve">工艺美术品设计 </t>
  </si>
  <si>
    <t>左松霖</t>
  </si>
  <si>
    <t>广告设计与制作</t>
  </si>
  <si>
    <t>潘菊连</t>
  </si>
  <si>
    <t>陈国琴</t>
  </si>
  <si>
    <t>服装与服饰设计</t>
    <phoneticPr fontId="2" type="noConversion"/>
  </si>
  <si>
    <t>王绍德</t>
  </si>
  <si>
    <t>肖美元</t>
  </si>
  <si>
    <t>杨来宝</t>
  </si>
  <si>
    <t>张连永</t>
  </si>
  <si>
    <t>秦云波</t>
  </si>
  <si>
    <t>方永定</t>
  </si>
  <si>
    <t>谢桂平</t>
  </si>
  <si>
    <t>刘祖娟</t>
  </si>
  <si>
    <t>黄润</t>
  </si>
  <si>
    <t>张露</t>
  </si>
  <si>
    <t>杨婷婷</t>
  </si>
  <si>
    <t>聂祥荣</t>
  </si>
  <si>
    <t>视觉传播设计与制作</t>
  </si>
  <si>
    <t>黄昭</t>
  </si>
  <si>
    <t>张倩</t>
  </si>
  <si>
    <t>张昌艳</t>
  </si>
  <si>
    <t>吕云</t>
  </si>
  <si>
    <t>动漫设计与制作</t>
  </si>
  <si>
    <t>徐康</t>
  </si>
  <si>
    <t>耿荣美</t>
  </si>
  <si>
    <t>服装与服饰设计1班</t>
  </si>
  <si>
    <t>肖浪</t>
  </si>
  <si>
    <t>陈丽苹</t>
  </si>
  <si>
    <t>童再琴</t>
  </si>
  <si>
    <t>服装与服饰设计2班</t>
  </si>
  <si>
    <t>周媛媛</t>
  </si>
  <si>
    <t>李远美</t>
  </si>
  <si>
    <t>唐艳</t>
  </si>
  <si>
    <t>工艺美术品设计</t>
  </si>
  <si>
    <t>李清云</t>
  </si>
  <si>
    <t>杨露丹</t>
  </si>
  <si>
    <t>龙三妹</t>
  </si>
  <si>
    <t>2017年9月</t>
  </si>
  <si>
    <t>黄建</t>
  </si>
  <si>
    <t>建筑工程系</t>
    <phoneticPr fontId="2" type="noConversion"/>
  </si>
  <si>
    <t>工程测量技术</t>
  </si>
  <si>
    <t>王建华</t>
  </si>
  <si>
    <t>李俊秀</t>
  </si>
  <si>
    <t>工程造价</t>
  </si>
  <si>
    <t>王永芳</t>
  </si>
  <si>
    <t>鲁荣秀</t>
  </si>
  <si>
    <t>骆贵科</t>
  </si>
  <si>
    <t>燕艳</t>
  </si>
  <si>
    <t>孔英</t>
  </si>
  <si>
    <t>刘军萍</t>
  </si>
  <si>
    <t>罗厚池</t>
  </si>
  <si>
    <t>肖昌婷</t>
  </si>
  <si>
    <t>钟成雪</t>
  </si>
  <si>
    <t>谌洋</t>
  </si>
  <si>
    <t>建设工程管理</t>
  </si>
  <si>
    <t>吴雪花</t>
  </si>
  <si>
    <t>谢召</t>
  </si>
  <si>
    <t>杨学钰</t>
  </si>
  <si>
    <t>张小芳</t>
  </si>
  <si>
    <t>罗清文</t>
  </si>
  <si>
    <t>建筑工程技术</t>
  </si>
  <si>
    <t>文宇</t>
  </si>
  <si>
    <t>张雪</t>
  </si>
  <si>
    <t>陈国桃</t>
  </si>
  <si>
    <t>王春</t>
  </si>
  <si>
    <t>严康</t>
  </si>
  <si>
    <t>张宗应</t>
  </si>
  <si>
    <t>胡洋</t>
  </si>
  <si>
    <t>胡莉</t>
  </si>
  <si>
    <t>孙思</t>
  </si>
  <si>
    <t>杨雨轩</t>
  </si>
  <si>
    <t>陈熙山</t>
  </si>
  <si>
    <t>孙涛</t>
  </si>
  <si>
    <t>张能燕</t>
  </si>
  <si>
    <t>唐雪</t>
  </si>
  <si>
    <t>万水号</t>
  </si>
  <si>
    <t>杨翔合</t>
  </si>
  <si>
    <t>肖洪英</t>
  </si>
  <si>
    <t>李茜</t>
  </si>
  <si>
    <t>刘清清</t>
  </si>
  <si>
    <t>任云庆</t>
  </si>
  <si>
    <t>蹇荣凯</t>
  </si>
  <si>
    <t>杨发翠</t>
  </si>
  <si>
    <t>李才剑</t>
  </si>
  <si>
    <t>王子禄</t>
  </si>
  <si>
    <t>庞雪雪</t>
  </si>
  <si>
    <t>轻工化工系</t>
  </si>
  <si>
    <t>药品生产技术</t>
  </si>
  <si>
    <t>田儒忆</t>
  </si>
  <si>
    <t>杨永先</t>
  </si>
  <si>
    <t>烹调工艺与营养</t>
    <phoneticPr fontId="2" type="noConversion"/>
  </si>
  <si>
    <t>杨家霞</t>
  </si>
  <si>
    <t>食品生物技术</t>
  </si>
  <si>
    <t>罗丽华</t>
  </si>
  <si>
    <t>食品营养与检测</t>
  </si>
  <si>
    <t>徐向进</t>
  </si>
  <si>
    <t>高晓芳</t>
  </si>
  <si>
    <t>酿酒技术</t>
  </si>
  <si>
    <t>吴盛芸</t>
  </si>
  <si>
    <t xml:space="preserve"> 酿酒技术</t>
  </si>
  <si>
    <t>谢洪芹</t>
  </si>
  <si>
    <t>罗永高</t>
  </si>
  <si>
    <t>杨龙顺</t>
  </si>
  <si>
    <t>烹调工艺与营养</t>
  </si>
  <si>
    <t>赵雪</t>
  </si>
  <si>
    <t>何丽娜</t>
  </si>
  <si>
    <t xml:space="preserve"> 药品生产技术</t>
  </si>
  <si>
    <t>邹鑫奇</t>
  </si>
  <si>
    <t>蒋加米</t>
  </si>
  <si>
    <t>饶鲜</t>
  </si>
  <si>
    <t>王雍</t>
  </si>
  <si>
    <t>药品生物技术</t>
  </si>
  <si>
    <t>杜义雨</t>
  </si>
  <si>
    <t xml:space="preserve"> 药品生物技术</t>
  </si>
  <si>
    <t>赵才红</t>
  </si>
  <si>
    <t>药品生物技术</t>
    <phoneticPr fontId="2" type="noConversion"/>
  </si>
  <si>
    <t>陈先飞</t>
  </si>
  <si>
    <t>张羽</t>
  </si>
  <si>
    <t>彭鑫</t>
  </si>
  <si>
    <t>赵英唱</t>
  </si>
  <si>
    <t>甘凤莲</t>
  </si>
  <si>
    <t>李叙叙</t>
  </si>
  <si>
    <t xml:space="preserve"> 食品生物技术</t>
    <phoneticPr fontId="2" type="noConversion"/>
  </si>
  <si>
    <t>女</t>
    <phoneticPr fontId="2" type="noConversion"/>
  </si>
  <si>
    <t>谭训</t>
  </si>
  <si>
    <t xml:space="preserve"> 食品质量与安全</t>
    <phoneticPr fontId="2" type="noConversion"/>
  </si>
  <si>
    <t>冉光粉</t>
  </si>
  <si>
    <t>食品质量与安全</t>
  </si>
  <si>
    <t>徐孝羽</t>
  </si>
  <si>
    <t>食品营养与检测</t>
    <phoneticPr fontId="2" type="noConversion"/>
  </si>
  <si>
    <t>付娟</t>
  </si>
  <si>
    <t xml:space="preserve"> 食品营养与检测</t>
    <phoneticPr fontId="2" type="noConversion"/>
  </si>
  <si>
    <t>商广碧</t>
  </si>
  <si>
    <t xml:space="preserve"> 食品营养与检测 </t>
    <phoneticPr fontId="2" type="noConversion"/>
  </si>
  <si>
    <t>雷登琴</t>
  </si>
  <si>
    <t>人文社科系</t>
    <phoneticPr fontId="2" type="noConversion"/>
  </si>
  <si>
    <t>酒店管理</t>
  </si>
  <si>
    <t>陈琴</t>
  </si>
  <si>
    <t>高速铁路客运乘务</t>
  </si>
  <si>
    <t>李欠</t>
  </si>
  <si>
    <t>导游</t>
  </si>
  <si>
    <t>李茜茜</t>
  </si>
  <si>
    <t>毛灿梅</t>
  </si>
  <si>
    <t>杨敏</t>
  </si>
  <si>
    <t>人文社科系</t>
    <phoneticPr fontId="2" type="noConversion"/>
  </si>
  <si>
    <t>旅游管理</t>
  </si>
  <si>
    <t>程小芳</t>
  </si>
  <si>
    <t>明建军</t>
  </si>
  <si>
    <t>旅游服务与管理</t>
  </si>
  <si>
    <t>陈园园</t>
  </si>
  <si>
    <t>李辉</t>
  </si>
  <si>
    <t>刘廷静</t>
  </si>
  <si>
    <t>刘廷坤</t>
  </si>
  <si>
    <t>罗姗</t>
  </si>
  <si>
    <t>吴丽</t>
  </si>
  <si>
    <t>播音与主持</t>
  </si>
  <si>
    <t>文海月</t>
  </si>
  <si>
    <t>酒店管理专业</t>
  </si>
  <si>
    <t>卯明湘</t>
  </si>
  <si>
    <t>王家雨</t>
  </si>
  <si>
    <t>晏家园</t>
  </si>
  <si>
    <t>胡恩宇</t>
  </si>
  <si>
    <t>刘霞</t>
  </si>
  <si>
    <t>信息工程系</t>
  </si>
  <si>
    <t>计算机应用技术（大数据方向）</t>
  </si>
  <si>
    <t>唐兴旺</t>
  </si>
  <si>
    <t>罗小虎</t>
  </si>
  <si>
    <t>数字媒体应用技术</t>
  </si>
  <si>
    <t>冯体亮</t>
  </si>
  <si>
    <t>城市轨道交通运营管理</t>
  </si>
  <si>
    <t>路少金</t>
  </si>
  <si>
    <t>李正桃</t>
  </si>
  <si>
    <t>徐天雄</t>
  </si>
  <si>
    <t>管毓方</t>
  </si>
  <si>
    <t>杨铃</t>
  </si>
  <si>
    <t>左华艳</t>
  </si>
  <si>
    <t>王欢</t>
  </si>
  <si>
    <t>物联网应用技术</t>
  </si>
  <si>
    <t>吴超</t>
  </si>
  <si>
    <t>张朝美</t>
  </si>
  <si>
    <t>软件技术</t>
  </si>
  <si>
    <t>刘闯</t>
  </si>
  <si>
    <t>李文才</t>
  </si>
  <si>
    <t>计算机网络技术</t>
  </si>
  <si>
    <t>刘选华</t>
  </si>
  <si>
    <t>肖庆锐</t>
  </si>
  <si>
    <t>卢焕</t>
  </si>
  <si>
    <t>余德伟</t>
  </si>
  <si>
    <t>计算机应用技术</t>
  </si>
  <si>
    <t>尹从芳</t>
  </si>
  <si>
    <t>计算机应用技术（云计算方向）</t>
  </si>
  <si>
    <t>陈莉梅</t>
  </si>
  <si>
    <t>计算机网络技术（物联网方向）</t>
  </si>
  <si>
    <t>张惜</t>
  </si>
  <si>
    <t>张盈盈</t>
  </si>
  <si>
    <t>欧品春</t>
  </si>
  <si>
    <t>罗智琴</t>
  </si>
  <si>
    <t>冷敏江</t>
  </si>
  <si>
    <t>田莎莎</t>
  </si>
  <si>
    <t>陈怀竹</t>
  </si>
  <si>
    <t>喻交交</t>
  </si>
  <si>
    <t>游茂</t>
  </si>
  <si>
    <t>代传广</t>
  </si>
  <si>
    <t>大数据技术与应用</t>
  </si>
  <si>
    <t>罗雪</t>
  </si>
  <si>
    <t>孔中华</t>
  </si>
  <si>
    <t>冉青松</t>
  </si>
  <si>
    <t>机电工程系</t>
  </si>
  <si>
    <t>机电一体化技术</t>
  </si>
  <si>
    <t>邓寒松</t>
  </si>
  <si>
    <t>陈娅</t>
  </si>
  <si>
    <t>汽车检测与维修技术</t>
  </si>
  <si>
    <t>张浩</t>
  </si>
  <si>
    <t>杨仁勇</t>
  </si>
  <si>
    <t>数控技术</t>
  </si>
  <si>
    <t>王乾茂</t>
  </si>
  <si>
    <t>郑平平</t>
  </si>
  <si>
    <t>新能源汽车技术</t>
  </si>
  <si>
    <t>吴恩富</t>
  </si>
  <si>
    <t>伍继林</t>
  </si>
  <si>
    <t>宋询</t>
  </si>
  <si>
    <t>机电设备维修与管理</t>
  </si>
  <si>
    <t>申波</t>
  </si>
  <si>
    <t>孙成竹</t>
  </si>
  <si>
    <t>机械制造与自动化</t>
  </si>
  <si>
    <t>李乾坤</t>
  </si>
  <si>
    <t>吴兴林</t>
  </si>
  <si>
    <t>赵孟媛</t>
  </si>
  <si>
    <t>刘型林</t>
  </si>
  <si>
    <t>陈浪</t>
  </si>
  <si>
    <t>崔太方</t>
  </si>
  <si>
    <t>王燕</t>
  </si>
  <si>
    <t>汽车营销与服务</t>
  </si>
  <si>
    <t>陈香云</t>
  </si>
  <si>
    <t>杨通明</t>
  </si>
  <si>
    <t>机械制造与自动化</t>
    <phoneticPr fontId="2" type="noConversion"/>
  </si>
  <si>
    <t>梁景森</t>
  </si>
  <si>
    <t>王清海</t>
  </si>
  <si>
    <t>习龙华</t>
  </si>
  <si>
    <t>杨小章</t>
  </si>
  <si>
    <t>杨坤</t>
  </si>
  <si>
    <t>王泽生</t>
  </si>
  <si>
    <t>周怡</t>
  </si>
  <si>
    <t>邓义包</t>
  </si>
  <si>
    <t>吴竟</t>
  </si>
  <si>
    <t>工业机器人技术</t>
  </si>
  <si>
    <t>宋育松</t>
  </si>
  <si>
    <t>龙俭</t>
  </si>
  <si>
    <t>唐昌猛</t>
  </si>
  <si>
    <t>何娇</t>
  </si>
  <si>
    <t>王英芝</t>
  </si>
  <si>
    <t>龙梅婷</t>
  </si>
  <si>
    <t>经济管理系</t>
  </si>
  <si>
    <t>报关与国际货运</t>
    <phoneticPr fontId="2" type="noConversion"/>
  </si>
  <si>
    <t>宋娇</t>
  </si>
  <si>
    <t>沈孝敏</t>
  </si>
  <si>
    <t>财务管理</t>
    <phoneticPr fontId="2" type="noConversion"/>
  </si>
  <si>
    <t>刘春梅</t>
  </si>
  <si>
    <t>周洋</t>
  </si>
  <si>
    <t>莫万秀</t>
  </si>
  <si>
    <t>王发向</t>
  </si>
  <si>
    <t>简娜</t>
  </si>
  <si>
    <t>吴庆庆</t>
  </si>
  <si>
    <t>吴冬菊</t>
  </si>
  <si>
    <t>电子商务</t>
    <phoneticPr fontId="2" type="noConversion"/>
  </si>
  <si>
    <t>赵清丰</t>
  </si>
  <si>
    <t>余亚丽</t>
  </si>
  <si>
    <t>周萌</t>
  </si>
  <si>
    <t>工商企业管理</t>
    <phoneticPr fontId="2" type="noConversion"/>
  </si>
  <si>
    <t>王平富</t>
  </si>
  <si>
    <t>蔡廷玉</t>
  </si>
  <si>
    <t>陈显义</t>
  </si>
  <si>
    <t>冯云</t>
  </si>
  <si>
    <t>会计电算化</t>
    <phoneticPr fontId="2" type="noConversion"/>
  </si>
  <si>
    <t>王小荣</t>
  </si>
  <si>
    <t>代桂凼</t>
  </si>
  <si>
    <t>李学艳</t>
  </si>
  <si>
    <t>吴义飞</t>
  </si>
  <si>
    <t>郑兴宇</t>
  </si>
  <si>
    <t>刘治</t>
  </si>
  <si>
    <t>童前胜</t>
  </si>
  <si>
    <t>王为东</t>
  </si>
  <si>
    <t>简祥丽</t>
  </si>
  <si>
    <t>石洪彦</t>
  </si>
  <si>
    <t>马应菊</t>
  </si>
  <si>
    <t>丁晓雯</t>
  </si>
  <si>
    <t>姚贵岑</t>
  </si>
  <si>
    <t>盖畅</t>
  </si>
  <si>
    <t>市场营销</t>
    <phoneticPr fontId="2" type="noConversion"/>
  </si>
  <si>
    <t>黄红城</t>
  </si>
  <si>
    <t>物流管理</t>
    <phoneticPr fontId="2" type="noConversion"/>
  </si>
  <si>
    <t>王方</t>
  </si>
  <si>
    <t>陶桂仙</t>
  </si>
  <si>
    <t>胡顺艳</t>
  </si>
  <si>
    <t>陈宣任</t>
  </si>
  <si>
    <t>程建波</t>
  </si>
  <si>
    <t>刘雅琴</t>
  </si>
  <si>
    <t>王旭</t>
  </si>
  <si>
    <t>张九艳</t>
  </si>
  <si>
    <t>范洪宇</t>
  </si>
  <si>
    <t>钱克菊</t>
  </si>
  <si>
    <t>袁海燕</t>
  </si>
  <si>
    <t>吴万然</t>
  </si>
  <si>
    <t>刘天酒</t>
  </si>
  <si>
    <t>管娥</t>
  </si>
  <si>
    <t>陈兰</t>
  </si>
  <si>
    <t>何雅婷</t>
  </si>
  <si>
    <t>谭春</t>
  </si>
  <si>
    <t>李芸芸</t>
  </si>
  <si>
    <t>丁红翠</t>
  </si>
  <si>
    <t>吴尚怡</t>
  </si>
  <si>
    <t>罗瑶</t>
  </si>
  <si>
    <t>潘燕林</t>
  </si>
  <si>
    <t>陈晓艳</t>
  </si>
  <si>
    <t>肖娅</t>
  </si>
  <si>
    <t>李杉</t>
  </si>
  <si>
    <t>徐永梅</t>
  </si>
  <si>
    <t>刘星星</t>
  </si>
  <si>
    <t>李艳祝</t>
  </si>
  <si>
    <t>杨仕龙</t>
  </si>
  <si>
    <t>王妍</t>
  </si>
  <si>
    <t>伍祖云</t>
  </si>
  <si>
    <t>张金聪</t>
  </si>
  <si>
    <t>彭仙琼</t>
  </si>
  <si>
    <t>陈春梅</t>
  </si>
  <si>
    <t>李青青</t>
  </si>
  <si>
    <t>罗维</t>
  </si>
  <si>
    <t>吕国激</t>
  </si>
  <si>
    <t>王明万</t>
  </si>
  <si>
    <t>张陆江</t>
  </si>
  <si>
    <t>周金香</t>
  </si>
  <si>
    <t>郭清娥</t>
  </si>
  <si>
    <t>陈明艳</t>
  </si>
  <si>
    <t>赵青松</t>
  </si>
  <si>
    <t>杜瑶</t>
  </si>
  <si>
    <t>董平秀</t>
  </si>
  <si>
    <t>邓洪贵</t>
  </si>
  <si>
    <t>梁春兰</t>
  </si>
  <si>
    <t>柳明仙</t>
  </si>
  <si>
    <t>罗飞</t>
  </si>
  <si>
    <t>吴梅</t>
  </si>
  <si>
    <t>尹旺</t>
  </si>
  <si>
    <t>刘书林</t>
  </si>
  <si>
    <t>杨洁</t>
  </si>
  <si>
    <t>徐一</t>
  </si>
  <si>
    <t>唐成山</t>
  </si>
  <si>
    <t>管强</t>
  </si>
  <si>
    <t>杨亭亭</t>
  </si>
  <si>
    <t>市场营销（互联网方向）</t>
    <phoneticPr fontId="2" type="noConversion"/>
  </si>
  <si>
    <t>程玉</t>
  </si>
  <si>
    <t>蒋煜</t>
  </si>
  <si>
    <t>陈江琴</t>
  </si>
  <si>
    <t>周制华</t>
  </si>
  <si>
    <t>朱国银</t>
  </si>
  <si>
    <t>张国才</t>
  </si>
  <si>
    <t>吴琴</t>
  </si>
  <si>
    <t>杨领</t>
  </si>
  <si>
    <t>张念</t>
  </si>
  <si>
    <t>符兆凯</t>
  </si>
  <si>
    <t>徐向林</t>
  </si>
  <si>
    <t>叶健</t>
  </si>
  <si>
    <t>吴明艳</t>
  </si>
  <si>
    <t>鲜兴林</t>
  </si>
  <si>
    <t>程锦灰</t>
  </si>
  <si>
    <t>财务管理</t>
  </si>
  <si>
    <t>宋丽娜</t>
  </si>
  <si>
    <t>工商企业管理</t>
  </si>
  <si>
    <t>吴登吉</t>
  </si>
  <si>
    <t>建筑工程系</t>
  </si>
  <si>
    <t>国长艳</t>
  </si>
  <si>
    <t>室内艺术设计</t>
  </si>
  <si>
    <t>夏梦麒</t>
  </si>
  <si>
    <t>物流管理</t>
  </si>
  <si>
    <t>吴永娟</t>
  </si>
  <si>
    <t>周华</t>
  </si>
  <si>
    <t>建筑技术</t>
  </si>
  <si>
    <t>李鑫</t>
  </si>
  <si>
    <t>陈静</t>
  </si>
  <si>
    <t>田园</t>
  </si>
  <si>
    <t>李小霞</t>
  </si>
  <si>
    <t>人文社科系</t>
  </si>
  <si>
    <t>张佳嘉</t>
  </si>
  <si>
    <t>计算机应用技术
（云计算方向）</t>
  </si>
  <si>
    <t>董兴宇</t>
  </si>
  <si>
    <t>杜启伟</t>
  </si>
  <si>
    <t>袁军</t>
  </si>
  <si>
    <t>李丹</t>
  </si>
  <si>
    <t>董成娇</t>
  </si>
  <si>
    <t>电子商务</t>
  </si>
  <si>
    <t>李桂刚</t>
  </si>
  <si>
    <t>罗芝富</t>
  </si>
  <si>
    <t>兰亮</t>
  </si>
  <si>
    <t>王喆</t>
  </si>
  <si>
    <t>金佳佳</t>
  </si>
  <si>
    <t>余青青</t>
  </si>
  <si>
    <t>董策红</t>
  </si>
  <si>
    <t>信息工程系</t>
    <phoneticPr fontId="2" type="noConversion"/>
  </si>
  <si>
    <t>熊兴艳</t>
  </si>
  <si>
    <t>市场营销互联网方向</t>
  </si>
  <si>
    <t>2016年9月</t>
    <phoneticPr fontId="1" type="noConversion"/>
  </si>
  <si>
    <t>2017年9月</t>
    <phoneticPr fontId="1" type="noConversion"/>
  </si>
  <si>
    <t>黄仕发</t>
  </si>
  <si>
    <t>龙世月</t>
  </si>
  <si>
    <t>522428********3024</t>
  </si>
  <si>
    <t>522427********4581</t>
  </si>
  <si>
    <t>522730********1713</t>
  </si>
  <si>
    <t>522224********0855</t>
  </si>
  <si>
    <t>522425********9054</t>
  </si>
  <si>
    <t>522628********3428</t>
  </si>
  <si>
    <t>522225********664X</t>
  </si>
  <si>
    <t>522127********3034</t>
  </si>
  <si>
    <t>522629********1642</t>
  </si>
  <si>
    <t>520202********7254</t>
  </si>
  <si>
    <t>520202********4019</t>
  </si>
  <si>
    <t>522124********4717</t>
  </si>
  <si>
    <t>522224********3212</t>
  </si>
  <si>
    <t>522428********2017</t>
  </si>
  <si>
    <t>522323********854X</t>
  </si>
  <si>
    <t>522427********7421</t>
  </si>
  <si>
    <t>522425********6044</t>
  </si>
  <si>
    <t>522622********102X</t>
  </si>
  <si>
    <t>522427********0041</t>
  </si>
  <si>
    <t>520221********3172</t>
  </si>
  <si>
    <t>522725********6625</t>
  </si>
  <si>
    <t>522636********0809</t>
  </si>
  <si>
    <t>522324********0918</t>
  </si>
  <si>
    <t>520202********6314</t>
  </si>
  <si>
    <t>522427********4520</t>
  </si>
  <si>
    <t>522127********4510</t>
  </si>
  <si>
    <t>522401********9308</t>
  </si>
  <si>
    <t>522424********972X</t>
  </si>
  <si>
    <t>522224********0062</t>
  </si>
  <si>
    <t>522322********1421</t>
  </si>
  <si>
    <t>522529********3627</t>
  </si>
  <si>
    <t>522632********7087</t>
  </si>
  <si>
    <t>522127********7526</t>
  </si>
  <si>
    <t>522229********3228</t>
  </si>
  <si>
    <t>522423********0514</t>
  </si>
  <si>
    <t>522132********1455</t>
  </si>
  <si>
    <t>522625********3127</t>
  </si>
  <si>
    <t>522121********7661</t>
  </si>
  <si>
    <t>522401********1026</t>
  </si>
  <si>
    <t>522124********3614</t>
  </si>
  <si>
    <t>522401********7447</t>
  </si>
  <si>
    <t>530381********1926</t>
  </si>
  <si>
    <t>522422********406X</t>
  </si>
  <si>
    <t>522701********6823</t>
  </si>
  <si>
    <t>522623********0826</t>
  </si>
  <si>
    <t>522727********1549</t>
  </si>
  <si>
    <t>522627********002X</t>
  </si>
  <si>
    <t>522601********4423</t>
  </si>
  <si>
    <t>522130********5255</t>
  </si>
  <si>
    <t>522631********9213</t>
  </si>
  <si>
    <t>522127********0066</t>
  </si>
  <si>
    <t>522422********4415</t>
  </si>
  <si>
    <t>522422********0411</t>
  </si>
  <si>
    <t>522426********8104</t>
  </si>
  <si>
    <t>522635********0024</t>
  </si>
  <si>
    <t>522424********381X</t>
  </si>
  <si>
    <t>530381********1313</t>
  </si>
  <si>
    <t>530381********1775</t>
  </si>
  <si>
    <t>522127********3553</t>
  </si>
  <si>
    <t>522128********5523</t>
  </si>
  <si>
    <t>530323********0767</t>
  </si>
  <si>
    <t>522132********4926</t>
  </si>
  <si>
    <t>532129********0750</t>
  </si>
  <si>
    <t>522424********5014</t>
  </si>
  <si>
    <t>522423********4026</t>
  </si>
  <si>
    <t>522527********0864</t>
  </si>
  <si>
    <t>522629********0015</t>
  </si>
  <si>
    <t>522425********5437</t>
  </si>
  <si>
    <t>520202********7923</t>
  </si>
  <si>
    <t>522528********5266</t>
  </si>
  <si>
    <t>522132********761X</t>
  </si>
  <si>
    <t>522129********2537</t>
  </si>
  <si>
    <t>522325********4012</t>
  </si>
  <si>
    <t>522321********7327</t>
  </si>
  <si>
    <t>522427********4419</t>
  </si>
  <si>
    <t>522632********0031</t>
  </si>
  <si>
    <t>522425********3647</t>
  </si>
  <si>
    <t>522728********1541</t>
  </si>
  <si>
    <t>522732********1821</t>
  </si>
  <si>
    <t>522130********4046</t>
  </si>
  <si>
    <t>522626********1627</t>
  </si>
  <si>
    <t>522725********714X</t>
  </si>
  <si>
    <t>522227********4829</t>
  </si>
  <si>
    <t>522423********9663</t>
  </si>
  <si>
    <t>520202********1244</t>
  </si>
  <si>
    <t>522425********7539</t>
  </si>
  <si>
    <t>522229********2437</t>
  </si>
  <si>
    <t>522427********2227</t>
  </si>
  <si>
    <t>520202********7907</t>
  </si>
  <si>
    <t>522425********1210</t>
  </si>
  <si>
    <t>520202********4021</t>
  </si>
  <si>
    <t>522427********1426</t>
  </si>
  <si>
    <t>522426********5376</t>
  </si>
  <si>
    <t>520121********3420</t>
  </si>
  <si>
    <t>522427********6818</t>
  </si>
  <si>
    <t>520121********6626</t>
  </si>
  <si>
    <t>522130********4023</t>
  </si>
  <si>
    <t>522426********2020</t>
  </si>
  <si>
    <t>522427********4236</t>
  </si>
  <si>
    <t>520202********632X</t>
  </si>
  <si>
    <t>522427********2462</t>
  </si>
  <si>
    <t>522424********2223</t>
  </si>
  <si>
    <t>522634********4420</t>
  </si>
  <si>
    <t>522730********1020</t>
  </si>
  <si>
    <t>522401********2585</t>
  </si>
  <si>
    <t>522124********7222</t>
  </si>
  <si>
    <t>522225********8148</t>
  </si>
  <si>
    <t>522227********6043</t>
  </si>
  <si>
    <t>520203********3220</t>
  </si>
  <si>
    <t>522121********7080</t>
  </si>
  <si>
    <t>532932********074x</t>
  </si>
  <si>
    <t>520327********0048</t>
  </si>
  <si>
    <t>522123********1103</t>
  </si>
  <si>
    <t>522121********3053</t>
  </si>
  <si>
    <t>522131********2764</t>
  </si>
  <si>
    <t>522501********5519</t>
  </si>
  <si>
    <t>522121********3821</t>
  </si>
  <si>
    <t>522428********3815</t>
  </si>
  <si>
    <t>522229********2868</t>
  </si>
  <si>
    <t>522128********7524</t>
  </si>
  <si>
    <t>522629********4664</t>
  </si>
  <si>
    <t>522427********2742</t>
  </si>
  <si>
    <t>522501********7069</t>
  </si>
  <si>
    <t>522401********8869</t>
  </si>
  <si>
    <t>522225********2836</t>
  </si>
  <si>
    <t>522123********1024</t>
  </si>
  <si>
    <t>520202********9111</t>
  </si>
  <si>
    <t>522633********401X</t>
  </si>
  <si>
    <t>522131********5639</t>
  </si>
  <si>
    <t>520113********1213</t>
  </si>
  <si>
    <t>522127********2023</t>
  </si>
  <si>
    <t>520202********6714</t>
  </si>
  <si>
    <t>522427********7434</t>
  </si>
  <si>
    <t>522626********2447</t>
  </si>
  <si>
    <t>522425********6923</t>
  </si>
  <si>
    <t>522426********8402</t>
  </si>
  <si>
    <t>522401********005X</t>
  </si>
  <si>
    <t>522501********284X</t>
  </si>
  <si>
    <t>522132********1130</t>
  </si>
  <si>
    <t>520221********301X</t>
  </si>
  <si>
    <t>520202********8834</t>
  </si>
  <si>
    <t>522725********4012</t>
  </si>
  <si>
    <t>522425********9647</t>
  </si>
  <si>
    <t>520103********0414</t>
  </si>
  <si>
    <t>520112********3826</t>
  </si>
  <si>
    <t>522401********7966</t>
  </si>
  <si>
    <t>520202********0020</t>
  </si>
  <si>
    <t>522128********6520</t>
  </si>
  <si>
    <t>522625********4341</t>
  </si>
  <si>
    <t>522132********6747</t>
  </si>
  <si>
    <t>522425********0020</t>
  </si>
  <si>
    <t>522425********0669</t>
  </si>
  <si>
    <t>520222********0029</t>
  </si>
  <si>
    <t>522229********2466</t>
  </si>
  <si>
    <t>522424********1411</t>
  </si>
  <si>
    <t>520203********6114</t>
  </si>
  <si>
    <t>522724********3142</t>
  </si>
  <si>
    <t>520202********7414</t>
  </si>
  <si>
    <t>522228********1218</t>
  </si>
  <si>
    <t>522123********0516</t>
  </si>
  <si>
    <t>522201********0069</t>
  </si>
  <si>
    <t>522123********0094</t>
  </si>
  <si>
    <t>522724********0213</t>
  </si>
  <si>
    <t>522625********1717</t>
  </si>
  <si>
    <t>522125********3720</t>
  </si>
  <si>
    <t>522426********6816</t>
  </si>
  <si>
    <t>522131********6840</t>
  </si>
  <si>
    <t>522121********3013</t>
  </si>
  <si>
    <t>522423********4317</t>
  </si>
  <si>
    <t>522322********1313</t>
  </si>
  <si>
    <t>522427********6219</t>
  </si>
  <si>
    <t>520202********9013</t>
  </si>
  <si>
    <t>522635********3235</t>
  </si>
  <si>
    <t>522321********2523</t>
  </si>
  <si>
    <t>522627********4017</t>
  </si>
  <si>
    <t>522126********7533</t>
  </si>
  <si>
    <t>522427********2853</t>
  </si>
  <si>
    <t>522725********4827</t>
  </si>
  <si>
    <t>522121********6820</t>
  </si>
  <si>
    <t>522601********4812</t>
  </si>
  <si>
    <t>522601********4815</t>
  </si>
  <si>
    <t>522423********0013</t>
  </si>
  <si>
    <t>520202********7635</t>
  </si>
  <si>
    <t>522632********6815</t>
  </si>
  <si>
    <t>520202********7434</t>
  </si>
  <si>
    <t>520202********7411</t>
  </si>
  <si>
    <t>522325********4467</t>
  </si>
  <si>
    <t>522423********2314</t>
  </si>
  <si>
    <t>522631********8314</t>
  </si>
  <si>
    <t>522121********3052</t>
  </si>
  <si>
    <t>522424********3859</t>
  </si>
  <si>
    <t>522636********0014</t>
  </si>
  <si>
    <t>522124********3724</t>
  </si>
  <si>
    <t>522730********2323</t>
  </si>
  <si>
    <t>522622********6549</t>
  </si>
  <si>
    <t>520181********2626</t>
  </si>
  <si>
    <t>522101********2446</t>
  </si>
  <si>
    <t>522124********0828</t>
  </si>
  <si>
    <t>520112********321X</t>
  </si>
  <si>
    <t>522325********4026</t>
  </si>
  <si>
    <t>522428********2431</t>
  </si>
  <si>
    <t>522124********4023</t>
  </si>
  <si>
    <t>522121********0669</t>
  </si>
  <si>
    <t>522601********802X</t>
  </si>
  <si>
    <t>522423********970X</t>
  </si>
  <si>
    <t>522422********0814</t>
  </si>
  <si>
    <t>522129********4526</t>
  </si>
  <si>
    <t>522527********2544</t>
  </si>
  <si>
    <t>522427********4073</t>
  </si>
  <si>
    <t>522122********1623</t>
  </si>
  <si>
    <t>522422********221X</t>
  </si>
  <si>
    <t>522125********4637</t>
  </si>
  <si>
    <t>522225********2824</t>
  </si>
  <si>
    <t>522226********0021</t>
  </si>
  <si>
    <t>522425********512X</t>
  </si>
  <si>
    <t>522401********4441</t>
  </si>
  <si>
    <t>522124********0419</t>
  </si>
  <si>
    <t>522131********0032</t>
  </si>
  <si>
    <t>522423********531X</t>
  </si>
  <si>
    <t>522122********1235</t>
  </si>
  <si>
    <t>520121********3424</t>
  </si>
  <si>
    <t>522128********1062</t>
  </si>
  <si>
    <t>522401********8644</t>
  </si>
  <si>
    <t>522425********9422</t>
  </si>
  <si>
    <t>522626********2448</t>
  </si>
  <si>
    <t>522401********1221</t>
  </si>
  <si>
    <t xml:space="preserve">522121********5877
</t>
  </si>
  <si>
    <t xml:space="preserve">520202********7728
</t>
  </si>
  <si>
    <t xml:space="preserve"> 52242********8422X</t>
  </si>
  <si>
    <t>522128********6528</t>
  </si>
  <si>
    <t>520181********1758</t>
  </si>
  <si>
    <t>522130********6011</t>
  </si>
  <si>
    <t>360121********1928</t>
  </si>
  <si>
    <t>522121********5245</t>
  </si>
  <si>
    <t>522529********2624</t>
  </si>
  <si>
    <t>522427********3440</t>
  </si>
  <si>
    <t>522401********2926</t>
  </si>
  <si>
    <t>522132********2627</t>
  </si>
  <si>
    <t>520202********3079</t>
  </si>
  <si>
    <t>522401********7412</t>
  </si>
  <si>
    <t>522427********3225</t>
  </si>
  <si>
    <t>522727********1523</t>
  </si>
  <si>
    <t>522631********7103</t>
  </si>
  <si>
    <t>522428********5049</t>
  </si>
  <si>
    <t>520203********2028</t>
  </si>
  <si>
    <t>522501********5827</t>
  </si>
  <si>
    <t>522631********3746</t>
  </si>
  <si>
    <t>522422********2223</t>
  </si>
  <si>
    <t>522131********5829</t>
  </si>
  <si>
    <t>522126********5566</t>
  </si>
  <si>
    <t>522225********2863</t>
  </si>
  <si>
    <t>522423********6322</t>
  </si>
  <si>
    <t>522126********5520</t>
  </si>
  <si>
    <t>522131********3621</t>
  </si>
  <si>
    <t>522427********2645</t>
  </si>
  <si>
    <t>522132********4913</t>
  </si>
  <si>
    <t>522501********5824</t>
  </si>
  <si>
    <t>522428********0040</t>
  </si>
  <si>
    <t>522629********4627</t>
  </si>
  <si>
    <t>522130********5241</t>
  </si>
  <si>
    <t>522325********4423</t>
  </si>
  <si>
    <t>522424********4840</t>
  </si>
  <si>
    <t>522128********1549</t>
  </si>
  <si>
    <t>522422********1418</t>
  </si>
  <si>
    <t>520122********3815</t>
  </si>
  <si>
    <t>522633********708X</t>
  </si>
  <si>
    <t>522428********3280</t>
  </si>
  <si>
    <t>522625********4389</t>
  </si>
  <si>
    <t>522122********4810</t>
  </si>
  <si>
    <t>522128********4528</t>
  </si>
  <si>
    <t>520202********3042</t>
  </si>
  <si>
    <t>520202********306x</t>
  </si>
  <si>
    <t>522422********2621</t>
  </si>
  <si>
    <t>522226********3228</t>
  </si>
  <si>
    <t>520424********0086</t>
  </si>
  <si>
    <t>522321********1622</t>
  </si>
  <si>
    <t>522427********7226</t>
  </si>
  <si>
    <t>522423********8317</t>
  </si>
  <si>
    <t>522426********014X</t>
  </si>
  <si>
    <t>522101********7013</t>
  </si>
  <si>
    <t>522125********3192</t>
  </si>
  <si>
    <t>522428********0210</t>
  </si>
  <si>
    <t>520202********8421</t>
  </si>
  <si>
    <t>522428********503X</t>
  </si>
  <si>
    <t>522428********0038</t>
  </si>
  <si>
    <t>522227********4441</t>
  </si>
  <si>
    <t>522422********6656</t>
  </si>
  <si>
    <t>522724********2500</t>
  </si>
  <si>
    <t>522422********6052</t>
  </si>
  <si>
    <t>522126********552X</t>
  </si>
  <si>
    <t>522732********4625</t>
  </si>
  <si>
    <t>522124********2840</t>
  </si>
  <si>
    <t>522427********4241</t>
  </si>
  <si>
    <t>522121********2237</t>
  </si>
  <si>
    <t>522422********6219</t>
  </si>
  <si>
    <t>520202********4463</t>
  </si>
  <si>
    <t>522225********8138</t>
  </si>
  <si>
    <t>522729********0328</t>
  </si>
  <si>
    <t>520123********0028</t>
  </si>
  <si>
    <t>522635********3273</t>
  </si>
  <si>
    <t>522425********9726</t>
  </si>
  <si>
    <t>520181********0823</t>
  </si>
  <si>
    <t>522722********1621</t>
  </si>
  <si>
    <t>522401********3518</t>
  </si>
  <si>
    <t>522426********0891</t>
  </si>
  <si>
    <t>522127********5039</t>
  </si>
  <si>
    <t>522122********0421</t>
  </si>
  <si>
    <t>522526********1436</t>
  </si>
  <si>
    <t>522136********3428</t>
  </si>
  <si>
    <t>522426********842X</t>
  </si>
  <si>
    <t>522224********0076</t>
  </si>
  <si>
    <t>522225********0039</t>
  </si>
  <si>
    <t>522427********4527</t>
  </si>
  <si>
    <t>522725********0829</t>
  </si>
  <si>
    <t>522428********0837</t>
  </si>
  <si>
    <t>522530********0517</t>
  </si>
  <si>
    <t>522424********5216</t>
  </si>
  <si>
    <t>522127********7030</t>
  </si>
  <si>
    <t>522530********0021</t>
  </si>
  <si>
    <t>522224********2023</t>
  </si>
  <si>
    <t>520202********8869</t>
  </si>
  <si>
    <t>522425********6667</t>
  </si>
  <si>
    <t>公民身份证号码</t>
    <phoneticPr fontId="1" type="noConversion"/>
  </si>
  <si>
    <t>贵州轻工职业技术学院
2018年国家励志奖学金学生初审名单表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</si>
</sst>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  <scheme val="major"/>
    </font>
    <font>
      <sz val="11"/>
      <name val="宋体"/>
      <family val="3"/>
      <charset val="134"/>
      <scheme val="major"/>
    </font>
    <font>
      <b/>
      <sz val="10"/>
      <name val="宋体"/>
      <family val="3"/>
      <charset val="134"/>
      <scheme val="major"/>
    </font>
    <font>
      <sz val="10"/>
      <name val="宋体"/>
      <family val="3"/>
      <charset val="134"/>
      <scheme val="major"/>
    </font>
    <font>
      <sz val="10"/>
      <color rgb="FF333333"/>
      <name val="宋体"/>
      <family val="3"/>
      <charset val="13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49" fontId="5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57" fontId="6" fillId="0" borderId="1" xfId="0" applyNumberFormat="1" applyFont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shrinkToFit="1"/>
    </xf>
    <xf numFmtId="57" fontId="6" fillId="0" borderId="1" xfId="0" applyNumberFormat="1" applyFont="1" applyFill="1" applyBorder="1" applyAlignment="1">
      <alignment horizontal="center" vertical="center" shrinkToFit="1"/>
    </xf>
    <xf numFmtId="0" fontId="6" fillId="2" borderId="1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/>
    </xf>
    <xf numFmtId="57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shrinkToFit="1"/>
    </xf>
    <xf numFmtId="0" fontId="7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 shrinkToFi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6"/>
  <sheetViews>
    <sheetView tabSelected="1" topLeftCell="A172" workbookViewId="0">
      <selection activeCell="A3" sqref="A3:XFD326"/>
    </sheetView>
  </sheetViews>
  <sheetFormatPr defaultRowHeight="13.5"/>
  <cols>
    <col min="1" max="1" width="5.5" style="2" customWidth="1"/>
    <col min="2" max="2" width="8.125" style="2" customWidth="1"/>
    <col min="3" max="3" width="18.625" style="2" customWidth="1"/>
    <col min="4" max="4" width="11.125" style="2" customWidth="1"/>
    <col min="5" max="5" width="23" style="2" customWidth="1"/>
    <col min="6" max="6" width="7.25" style="2" customWidth="1"/>
    <col min="7" max="7" width="11.375" style="2" customWidth="1"/>
    <col min="8" max="16384" width="9" style="2"/>
  </cols>
  <sheetData>
    <row r="1" spans="1:7" ht="50.25" customHeight="1">
      <c r="A1" s="15" t="s">
        <v>743</v>
      </c>
      <c r="B1" s="1"/>
      <c r="C1" s="1"/>
      <c r="D1" s="1"/>
      <c r="E1" s="1"/>
      <c r="F1" s="1"/>
      <c r="G1" s="1"/>
    </row>
    <row r="2" spans="1:7" s="13" customFormat="1" ht="24.75" customHeight="1">
      <c r="A2" s="3" t="s">
        <v>0</v>
      </c>
      <c r="B2" s="3" t="s">
        <v>1</v>
      </c>
      <c r="C2" s="4" t="s">
        <v>742</v>
      </c>
      <c r="D2" s="3" t="s">
        <v>2</v>
      </c>
      <c r="E2" s="3" t="s">
        <v>3</v>
      </c>
      <c r="F2" s="3" t="s">
        <v>4</v>
      </c>
      <c r="G2" s="3" t="s">
        <v>5</v>
      </c>
    </row>
    <row r="3" spans="1:7" s="13" customFormat="1" ht="23.25" customHeight="1">
      <c r="A3" s="5">
        <v>1</v>
      </c>
      <c r="B3" s="5" t="s">
        <v>6</v>
      </c>
      <c r="C3" s="14" t="s">
        <v>420</v>
      </c>
      <c r="D3" s="5" t="s">
        <v>7</v>
      </c>
      <c r="E3" s="5" t="s">
        <v>8</v>
      </c>
      <c r="F3" s="5" t="s">
        <v>9</v>
      </c>
      <c r="G3" s="6">
        <v>42614</v>
      </c>
    </row>
    <row r="4" spans="1:7" s="13" customFormat="1" ht="23.25" customHeight="1">
      <c r="A4" s="5">
        <v>2</v>
      </c>
      <c r="B4" s="5" t="s">
        <v>10</v>
      </c>
      <c r="C4" s="14" t="s">
        <v>421</v>
      </c>
      <c r="D4" s="5" t="s">
        <v>7</v>
      </c>
      <c r="E4" s="5" t="s">
        <v>8</v>
      </c>
      <c r="F4" s="5" t="s">
        <v>9</v>
      </c>
      <c r="G4" s="7" t="s">
        <v>11</v>
      </c>
    </row>
    <row r="5" spans="1:7" s="13" customFormat="1" ht="23.25" customHeight="1">
      <c r="A5" s="5">
        <v>3</v>
      </c>
      <c r="B5" s="5" t="s">
        <v>12</v>
      </c>
      <c r="C5" s="14" t="s">
        <v>422</v>
      </c>
      <c r="D5" s="5" t="s">
        <v>7</v>
      </c>
      <c r="E5" s="5" t="s">
        <v>13</v>
      </c>
      <c r="F5" s="5" t="s">
        <v>14</v>
      </c>
      <c r="G5" s="6">
        <v>42614</v>
      </c>
    </row>
    <row r="6" spans="1:7" s="13" customFormat="1" ht="23.25" customHeight="1">
      <c r="A6" s="5">
        <v>4</v>
      </c>
      <c r="B6" s="5" t="s">
        <v>15</v>
      </c>
      <c r="C6" s="14" t="s">
        <v>423</v>
      </c>
      <c r="D6" s="5" t="s">
        <v>7</v>
      </c>
      <c r="E6" s="5" t="s">
        <v>16</v>
      </c>
      <c r="F6" s="5" t="s">
        <v>14</v>
      </c>
      <c r="G6" s="6">
        <v>42614</v>
      </c>
    </row>
    <row r="7" spans="1:7" s="13" customFormat="1" ht="23.25" customHeight="1">
      <c r="A7" s="5">
        <v>5</v>
      </c>
      <c r="B7" s="5" t="s">
        <v>17</v>
      </c>
      <c r="C7" s="14" t="s">
        <v>424</v>
      </c>
      <c r="D7" s="5" t="s">
        <v>7</v>
      </c>
      <c r="E7" s="5" t="s">
        <v>18</v>
      </c>
      <c r="F7" s="5" t="s">
        <v>14</v>
      </c>
      <c r="G7" s="6">
        <v>42614</v>
      </c>
    </row>
    <row r="8" spans="1:7" s="13" customFormat="1" ht="23.25" customHeight="1">
      <c r="A8" s="5">
        <v>6</v>
      </c>
      <c r="B8" s="5" t="s">
        <v>19</v>
      </c>
      <c r="C8" s="14" t="s">
        <v>425</v>
      </c>
      <c r="D8" s="5" t="s">
        <v>7</v>
      </c>
      <c r="E8" s="5" t="s">
        <v>18</v>
      </c>
      <c r="F8" s="5" t="s">
        <v>9</v>
      </c>
      <c r="G8" s="6">
        <v>42614</v>
      </c>
    </row>
    <row r="9" spans="1:7" s="13" customFormat="1" ht="23.25" customHeight="1">
      <c r="A9" s="5">
        <v>7</v>
      </c>
      <c r="B9" s="5" t="s">
        <v>20</v>
      </c>
      <c r="C9" s="14" t="s">
        <v>426</v>
      </c>
      <c r="D9" s="5" t="s">
        <v>7</v>
      </c>
      <c r="E9" s="5" t="s">
        <v>21</v>
      </c>
      <c r="F9" s="5" t="s">
        <v>9</v>
      </c>
      <c r="G9" s="6">
        <v>42615</v>
      </c>
    </row>
    <row r="10" spans="1:7" s="13" customFormat="1" ht="23.25" customHeight="1">
      <c r="A10" s="5">
        <v>8</v>
      </c>
      <c r="B10" s="5" t="s">
        <v>22</v>
      </c>
      <c r="C10" s="14" t="s">
        <v>427</v>
      </c>
      <c r="D10" s="5" t="s">
        <v>7</v>
      </c>
      <c r="E10" s="5" t="s">
        <v>21</v>
      </c>
      <c r="F10" s="5" t="s">
        <v>14</v>
      </c>
      <c r="G10" s="6">
        <v>42614</v>
      </c>
    </row>
    <row r="11" spans="1:7" s="13" customFormat="1" ht="23.25" customHeight="1">
      <c r="A11" s="5">
        <v>9</v>
      </c>
      <c r="B11" s="8" t="s">
        <v>23</v>
      </c>
      <c r="C11" s="14" t="s">
        <v>428</v>
      </c>
      <c r="D11" s="5" t="s">
        <v>7</v>
      </c>
      <c r="E11" s="8" t="s">
        <v>8</v>
      </c>
      <c r="F11" s="8" t="s">
        <v>9</v>
      </c>
      <c r="G11" s="6">
        <v>42981</v>
      </c>
    </row>
    <row r="12" spans="1:7" s="13" customFormat="1" ht="23.25" customHeight="1">
      <c r="A12" s="5">
        <v>10</v>
      </c>
      <c r="B12" s="8" t="s">
        <v>24</v>
      </c>
      <c r="C12" s="14" t="s">
        <v>429</v>
      </c>
      <c r="D12" s="5" t="s">
        <v>7</v>
      </c>
      <c r="E12" s="8" t="s">
        <v>8</v>
      </c>
      <c r="F12" s="8" t="s">
        <v>14</v>
      </c>
      <c r="G12" s="6">
        <v>42982</v>
      </c>
    </row>
    <row r="13" spans="1:7" s="13" customFormat="1" ht="23.25" customHeight="1">
      <c r="A13" s="5">
        <v>11</v>
      </c>
      <c r="B13" s="8" t="s">
        <v>25</v>
      </c>
      <c r="C13" s="14" t="s">
        <v>430</v>
      </c>
      <c r="D13" s="5" t="s">
        <v>7</v>
      </c>
      <c r="E13" s="8" t="s">
        <v>8</v>
      </c>
      <c r="F13" s="8" t="s">
        <v>14</v>
      </c>
      <c r="G13" s="6">
        <v>42983</v>
      </c>
    </row>
    <row r="14" spans="1:7" s="13" customFormat="1" ht="23.25" customHeight="1">
      <c r="A14" s="5">
        <v>12</v>
      </c>
      <c r="B14" s="8" t="s">
        <v>26</v>
      </c>
      <c r="C14" s="14" t="s">
        <v>431</v>
      </c>
      <c r="D14" s="5" t="s">
        <v>7</v>
      </c>
      <c r="E14" s="8" t="s">
        <v>8</v>
      </c>
      <c r="F14" s="8" t="s">
        <v>14</v>
      </c>
      <c r="G14" s="6">
        <v>42984</v>
      </c>
    </row>
    <row r="15" spans="1:7" s="13" customFormat="1" ht="23.25" customHeight="1">
      <c r="A15" s="5">
        <v>13</v>
      </c>
      <c r="B15" s="5" t="s">
        <v>27</v>
      </c>
      <c r="C15" s="14" t="s">
        <v>432</v>
      </c>
      <c r="D15" s="5" t="s">
        <v>7</v>
      </c>
      <c r="E15" s="8" t="s">
        <v>8</v>
      </c>
      <c r="F15" s="8" t="s">
        <v>14</v>
      </c>
      <c r="G15" s="9">
        <v>42979</v>
      </c>
    </row>
    <row r="16" spans="1:7" s="13" customFormat="1" ht="23.25" customHeight="1">
      <c r="A16" s="5">
        <v>14</v>
      </c>
      <c r="B16" s="5" t="s">
        <v>28</v>
      </c>
      <c r="C16" s="14" t="s">
        <v>433</v>
      </c>
      <c r="D16" s="5" t="s">
        <v>7</v>
      </c>
      <c r="E16" s="8" t="s">
        <v>8</v>
      </c>
      <c r="F16" s="8" t="s">
        <v>14</v>
      </c>
      <c r="G16" s="9">
        <v>42979</v>
      </c>
    </row>
    <row r="17" spans="1:7" s="13" customFormat="1" ht="23.25" customHeight="1">
      <c r="A17" s="5">
        <v>15</v>
      </c>
      <c r="B17" s="5" t="s">
        <v>29</v>
      </c>
      <c r="C17" s="14" t="s">
        <v>434</v>
      </c>
      <c r="D17" s="5" t="s">
        <v>7</v>
      </c>
      <c r="E17" s="8" t="s">
        <v>8</v>
      </c>
      <c r="F17" s="5" t="s">
        <v>9</v>
      </c>
      <c r="G17" s="9">
        <v>42980</v>
      </c>
    </row>
    <row r="18" spans="1:7" s="13" customFormat="1" ht="23.25" customHeight="1">
      <c r="A18" s="5">
        <v>16</v>
      </c>
      <c r="B18" s="5" t="s">
        <v>30</v>
      </c>
      <c r="C18" s="14" t="s">
        <v>435</v>
      </c>
      <c r="D18" s="5" t="s">
        <v>7</v>
      </c>
      <c r="E18" s="8" t="s">
        <v>8</v>
      </c>
      <c r="F18" s="5" t="s">
        <v>9</v>
      </c>
      <c r="G18" s="9">
        <v>42981</v>
      </c>
    </row>
    <row r="19" spans="1:7" s="13" customFormat="1" ht="23.25" customHeight="1">
      <c r="A19" s="5">
        <v>17</v>
      </c>
      <c r="B19" s="5" t="s">
        <v>31</v>
      </c>
      <c r="C19" s="14" t="s">
        <v>436</v>
      </c>
      <c r="D19" s="5" t="s">
        <v>7</v>
      </c>
      <c r="E19" s="8" t="s">
        <v>8</v>
      </c>
      <c r="F19" s="5" t="s">
        <v>9</v>
      </c>
      <c r="G19" s="9">
        <v>42981</v>
      </c>
    </row>
    <row r="20" spans="1:7" s="13" customFormat="1" ht="23.25" customHeight="1">
      <c r="A20" s="5">
        <v>18</v>
      </c>
      <c r="B20" s="5" t="s">
        <v>32</v>
      </c>
      <c r="C20" s="14" t="s">
        <v>437</v>
      </c>
      <c r="D20" s="5" t="s">
        <v>7</v>
      </c>
      <c r="E20" s="8" t="s">
        <v>8</v>
      </c>
      <c r="F20" s="5" t="s">
        <v>9</v>
      </c>
      <c r="G20" s="9">
        <v>42979</v>
      </c>
    </row>
    <row r="21" spans="1:7" s="13" customFormat="1" ht="23.25" customHeight="1">
      <c r="A21" s="5">
        <v>19</v>
      </c>
      <c r="B21" s="5" t="s">
        <v>33</v>
      </c>
      <c r="C21" s="14" t="s">
        <v>438</v>
      </c>
      <c r="D21" s="5" t="s">
        <v>7</v>
      </c>
      <c r="E21" s="5" t="s">
        <v>34</v>
      </c>
      <c r="F21" s="5" t="s">
        <v>9</v>
      </c>
      <c r="G21" s="6">
        <v>42979</v>
      </c>
    </row>
    <row r="22" spans="1:7" s="13" customFormat="1" ht="23.25" customHeight="1">
      <c r="A22" s="5">
        <v>20</v>
      </c>
      <c r="B22" s="5" t="s">
        <v>35</v>
      </c>
      <c r="C22" s="14" t="s">
        <v>439</v>
      </c>
      <c r="D22" s="5" t="s">
        <v>7</v>
      </c>
      <c r="E22" s="5" t="s">
        <v>34</v>
      </c>
      <c r="F22" s="5" t="s">
        <v>14</v>
      </c>
      <c r="G22" s="6">
        <v>42980</v>
      </c>
    </row>
    <row r="23" spans="1:7" s="13" customFormat="1" ht="23.25" customHeight="1">
      <c r="A23" s="5">
        <v>21</v>
      </c>
      <c r="B23" s="5" t="s">
        <v>36</v>
      </c>
      <c r="C23" s="14" t="s">
        <v>440</v>
      </c>
      <c r="D23" s="5" t="s">
        <v>7</v>
      </c>
      <c r="E23" s="5" t="s">
        <v>34</v>
      </c>
      <c r="F23" s="5" t="s">
        <v>9</v>
      </c>
      <c r="G23" s="6">
        <v>42981</v>
      </c>
    </row>
    <row r="24" spans="1:7" s="13" customFormat="1" ht="23.25" customHeight="1">
      <c r="A24" s="5">
        <v>22</v>
      </c>
      <c r="B24" s="5" t="s">
        <v>37</v>
      </c>
      <c r="C24" s="14" t="s">
        <v>441</v>
      </c>
      <c r="D24" s="5" t="s">
        <v>7</v>
      </c>
      <c r="E24" s="5" t="s">
        <v>34</v>
      </c>
      <c r="F24" s="5" t="s">
        <v>9</v>
      </c>
      <c r="G24" s="6">
        <v>42982</v>
      </c>
    </row>
    <row r="25" spans="1:7" s="13" customFormat="1" ht="23.25" customHeight="1">
      <c r="A25" s="5">
        <v>23</v>
      </c>
      <c r="B25" s="5" t="s">
        <v>38</v>
      </c>
      <c r="C25" s="14" t="s">
        <v>442</v>
      </c>
      <c r="D25" s="5" t="s">
        <v>7</v>
      </c>
      <c r="E25" s="5" t="s">
        <v>39</v>
      </c>
      <c r="F25" s="5" t="s">
        <v>14</v>
      </c>
      <c r="G25" s="6">
        <v>42980</v>
      </c>
    </row>
    <row r="26" spans="1:7" s="13" customFormat="1" ht="23.25" customHeight="1">
      <c r="A26" s="5">
        <v>24</v>
      </c>
      <c r="B26" s="5" t="s">
        <v>40</v>
      </c>
      <c r="C26" s="14" t="s">
        <v>443</v>
      </c>
      <c r="D26" s="5" t="s">
        <v>7</v>
      </c>
      <c r="E26" s="5" t="s">
        <v>39</v>
      </c>
      <c r="F26" s="5" t="s">
        <v>14</v>
      </c>
      <c r="G26" s="6">
        <v>42981</v>
      </c>
    </row>
    <row r="27" spans="1:7" s="13" customFormat="1" ht="23.25" customHeight="1">
      <c r="A27" s="5">
        <v>25</v>
      </c>
      <c r="B27" s="5" t="s">
        <v>41</v>
      </c>
      <c r="C27" s="14" t="s">
        <v>444</v>
      </c>
      <c r="D27" s="5" t="s">
        <v>7</v>
      </c>
      <c r="E27" s="5" t="s">
        <v>42</v>
      </c>
      <c r="F27" s="5" t="s">
        <v>9</v>
      </c>
      <c r="G27" s="6">
        <v>42979</v>
      </c>
    </row>
    <row r="28" spans="1:7" s="13" customFormat="1" ht="23.25" customHeight="1">
      <c r="A28" s="5">
        <v>26</v>
      </c>
      <c r="B28" s="5" t="s">
        <v>43</v>
      </c>
      <c r="C28" s="14" t="s">
        <v>445</v>
      </c>
      <c r="D28" s="5" t="s">
        <v>7</v>
      </c>
      <c r="E28" s="5" t="s">
        <v>42</v>
      </c>
      <c r="F28" s="5" t="s">
        <v>14</v>
      </c>
      <c r="G28" s="6">
        <v>42979</v>
      </c>
    </row>
    <row r="29" spans="1:7" s="13" customFormat="1" ht="23.25" customHeight="1">
      <c r="A29" s="5">
        <v>27</v>
      </c>
      <c r="B29" s="5" t="s">
        <v>44</v>
      </c>
      <c r="C29" s="14" t="s">
        <v>446</v>
      </c>
      <c r="D29" s="5" t="s">
        <v>7</v>
      </c>
      <c r="E29" s="5" t="s">
        <v>42</v>
      </c>
      <c r="F29" s="5" t="s">
        <v>9</v>
      </c>
      <c r="G29" s="6">
        <v>42979</v>
      </c>
    </row>
    <row r="30" spans="1:7" s="13" customFormat="1" ht="23.25" customHeight="1">
      <c r="A30" s="5">
        <v>28</v>
      </c>
      <c r="B30" s="5" t="s">
        <v>45</v>
      </c>
      <c r="C30" s="14" t="s">
        <v>447</v>
      </c>
      <c r="D30" s="5" t="s">
        <v>7</v>
      </c>
      <c r="E30" s="5" t="s">
        <v>46</v>
      </c>
      <c r="F30" s="5" t="s">
        <v>9</v>
      </c>
      <c r="G30" s="6">
        <v>42979</v>
      </c>
    </row>
    <row r="31" spans="1:7" s="13" customFormat="1" ht="23.25" customHeight="1">
      <c r="A31" s="5">
        <v>29</v>
      </c>
      <c r="B31" s="5" t="s">
        <v>47</v>
      </c>
      <c r="C31" s="14" t="s">
        <v>448</v>
      </c>
      <c r="D31" s="5" t="s">
        <v>7</v>
      </c>
      <c r="E31" s="5" t="s">
        <v>46</v>
      </c>
      <c r="F31" s="5" t="s">
        <v>9</v>
      </c>
      <c r="G31" s="6">
        <v>42979</v>
      </c>
    </row>
    <row r="32" spans="1:7" s="13" customFormat="1" ht="23.25" customHeight="1">
      <c r="A32" s="5">
        <v>30</v>
      </c>
      <c r="B32" s="5" t="s">
        <v>48</v>
      </c>
      <c r="C32" s="14" t="s">
        <v>449</v>
      </c>
      <c r="D32" s="5" t="s">
        <v>7</v>
      </c>
      <c r="E32" s="5" t="s">
        <v>46</v>
      </c>
      <c r="F32" s="5" t="s">
        <v>9</v>
      </c>
      <c r="G32" s="6">
        <v>42979</v>
      </c>
    </row>
    <row r="33" spans="1:7" s="13" customFormat="1" ht="23.25" customHeight="1">
      <c r="A33" s="5">
        <v>31</v>
      </c>
      <c r="B33" s="5" t="s">
        <v>49</v>
      </c>
      <c r="C33" s="14" t="s">
        <v>450</v>
      </c>
      <c r="D33" s="5" t="s">
        <v>7</v>
      </c>
      <c r="E33" s="5" t="s">
        <v>50</v>
      </c>
      <c r="F33" s="5" t="s">
        <v>9</v>
      </c>
      <c r="G33" s="6">
        <v>42979</v>
      </c>
    </row>
    <row r="34" spans="1:7" s="13" customFormat="1" ht="23.25" customHeight="1">
      <c r="A34" s="5">
        <v>32</v>
      </c>
      <c r="B34" s="5" t="s">
        <v>51</v>
      </c>
      <c r="C34" s="14" t="s">
        <v>451</v>
      </c>
      <c r="D34" s="5" t="s">
        <v>7</v>
      </c>
      <c r="E34" s="5" t="s">
        <v>50</v>
      </c>
      <c r="F34" s="5" t="s">
        <v>9</v>
      </c>
      <c r="G34" s="6">
        <v>42980</v>
      </c>
    </row>
    <row r="35" spans="1:7" s="13" customFormat="1" ht="23.25" customHeight="1">
      <c r="A35" s="5">
        <v>33</v>
      </c>
      <c r="B35" s="5" t="s">
        <v>52</v>
      </c>
      <c r="C35" s="14" t="s">
        <v>452</v>
      </c>
      <c r="D35" s="5" t="s">
        <v>7</v>
      </c>
      <c r="E35" s="5" t="s">
        <v>18</v>
      </c>
      <c r="F35" s="5" t="s">
        <v>9</v>
      </c>
      <c r="G35" s="6">
        <v>42979</v>
      </c>
    </row>
    <row r="36" spans="1:7" s="13" customFormat="1" ht="23.25" customHeight="1">
      <c r="A36" s="5">
        <v>34</v>
      </c>
      <c r="B36" s="5" t="s">
        <v>53</v>
      </c>
      <c r="C36" s="14" t="s">
        <v>453</v>
      </c>
      <c r="D36" s="5" t="s">
        <v>7</v>
      </c>
      <c r="E36" s="5" t="s">
        <v>18</v>
      </c>
      <c r="F36" s="5" t="s">
        <v>9</v>
      </c>
      <c r="G36" s="7" t="s">
        <v>54</v>
      </c>
    </row>
    <row r="37" spans="1:7" s="13" customFormat="1" ht="23.25" customHeight="1">
      <c r="A37" s="5">
        <v>35</v>
      </c>
      <c r="B37" s="5" t="s">
        <v>55</v>
      </c>
      <c r="C37" s="14" t="s">
        <v>454</v>
      </c>
      <c r="D37" s="5" t="s">
        <v>56</v>
      </c>
      <c r="E37" s="5" t="s">
        <v>57</v>
      </c>
      <c r="F37" s="5" t="s">
        <v>14</v>
      </c>
      <c r="G37" s="6">
        <v>42614</v>
      </c>
    </row>
    <row r="38" spans="1:7" s="13" customFormat="1" ht="23.25" customHeight="1">
      <c r="A38" s="5">
        <v>36</v>
      </c>
      <c r="B38" s="5" t="s">
        <v>58</v>
      </c>
      <c r="C38" s="14" t="s">
        <v>455</v>
      </c>
      <c r="D38" s="5" t="s">
        <v>56</v>
      </c>
      <c r="E38" s="5" t="s">
        <v>57</v>
      </c>
      <c r="F38" s="5" t="s">
        <v>14</v>
      </c>
      <c r="G38" s="6">
        <v>42614</v>
      </c>
    </row>
    <row r="39" spans="1:7" s="13" customFormat="1" ht="23.25" customHeight="1">
      <c r="A39" s="5">
        <v>37</v>
      </c>
      <c r="B39" s="5" t="s">
        <v>59</v>
      </c>
      <c r="C39" s="14" t="s">
        <v>456</v>
      </c>
      <c r="D39" s="5" t="s">
        <v>56</v>
      </c>
      <c r="E39" s="5" t="s">
        <v>60</v>
      </c>
      <c r="F39" s="5" t="s">
        <v>9</v>
      </c>
      <c r="G39" s="6">
        <v>42614</v>
      </c>
    </row>
    <row r="40" spans="1:7" s="13" customFormat="1" ht="23.25" customHeight="1">
      <c r="A40" s="5">
        <v>38</v>
      </c>
      <c r="B40" s="5" t="s">
        <v>61</v>
      </c>
      <c r="C40" s="14" t="s">
        <v>457</v>
      </c>
      <c r="D40" s="5" t="s">
        <v>56</v>
      </c>
      <c r="E40" s="5" t="s">
        <v>60</v>
      </c>
      <c r="F40" s="5" t="s">
        <v>9</v>
      </c>
      <c r="G40" s="6">
        <v>42614</v>
      </c>
    </row>
    <row r="41" spans="1:7" s="13" customFormat="1" ht="23.25" customHeight="1">
      <c r="A41" s="5">
        <v>39</v>
      </c>
      <c r="B41" s="5" t="s">
        <v>62</v>
      </c>
      <c r="C41" s="14" t="s">
        <v>458</v>
      </c>
      <c r="D41" s="5" t="s">
        <v>56</v>
      </c>
      <c r="E41" s="5" t="s">
        <v>60</v>
      </c>
      <c r="F41" s="5" t="s">
        <v>9</v>
      </c>
      <c r="G41" s="6">
        <v>42614</v>
      </c>
    </row>
    <row r="42" spans="1:7" s="13" customFormat="1" ht="23.25" customHeight="1">
      <c r="A42" s="5">
        <v>40</v>
      </c>
      <c r="B42" s="5" t="s">
        <v>63</v>
      </c>
      <c r="C42" s="14" t="s">
        <v>459</v>
      </c>
      <c r="D42" s="5" t="s">
        <v>56</v>
      </c>
      <c r="E42" s="5" t="s">
        <v>60</v>
      </c>
      <c r="F42" s="5" t="s">
        <v>14</v>
      </c>
      <c r="G42" s="6">
        <v>42614</v>
      </c>
    </row>
    <row r="43" spans="1:7" s="13" customFormat="1" ht="23.25" customHeight="1">
      <c r="A43" s="5">
        <v>41</v>
      </c>
      <c r="B43" s="5" t="s">
        <v>64</v>
      </c>
      <c r="C43" s="14" t="s">
        <v>460</v>
      </c>
      <c r="D43" s="5" t="s">
        <v>56</v>
      </c>
      <c r="E43" s="5" t="s">
        <v>60</v>
      </c>
      <c r="F43" s="5" t="s">
        <v>9</v>
      </c>
      <c r="G43" s="6">
        <v>42614</v>
      </c>
    </row>
    <row r="44" spans="1:7" s="13" customFormat="1" ht="23.25" customHeight="1">
      <c r="A44" s="5">
        <v>42</v>
      </c>
      <c r="B44" s="5" t="s">
        <v>65</v>
      </c>
      <c r="C44" s="14" t="s">
        <v>461</v>
      </c>
      <c r="D44" s="5" t="s">
        <v>56</v>
      </c>
      <c r="E44" s="5" t="s">
        <v>60</v>
      </c>
      <c r="F44" s="5" t="s">
        <v>9</v>
      </c>
      <c r="G44" s="6">
        <v>42614</v>
      </c>
    </row>
    <row r="45" spans="1:7" s="13" customFormat="1" ht="23.25" customHeight="1">
      <c r="A45" s="5">
        <v>43</v>
      </c>
      <c r="B45" s="5" t="s">
        <v>66</v>
      </c>
      <c r="C45" s="14" t="s">
        <v>462</v>
      </c>
      <c r="D45" s="5" t="s">
        <v>56</v>
      </c>
      <c r="E45" s="5" t="s">
        <v>60</v>
      </c>
      <c r="F45" s="5" t="s">
        <v>9</v>
      </c>
      <c r="G45" s="6">
        <v>42614</v>
      </c>
    </row>
    <row r="46" spans="1:7" s="13" customFormat="1" ht="23.25" customHeight="1">
      <c r="A46" s="5">
        <v>44</v>
      </c>
      <c r="B46" s="5" t="s">
        <v>67</v>
      </c>
      <c r="C46" s="14" t="s">
        <v>463</v>
      </c>
      <c r="D46" s="5" t="s">
        <v>56</v>
      </c>
      <c r="E46" s="5" t="s">
        <v>60</v>
      </c>
      <c r="F46" s="5" t="s">
        <v>9</v>
      </c>
      <c r="G46" s="6">
        <v>42614</v>
      </c>
    </row>
    <row r="47" spans="1:7" s="13" customFormat="1" ht="23.25" customHeight="1">
      <c r="A47" s="5">
        <v>45</v>
      </c>
      <c r="B47" s="5" t="s">
        <v>68</v>
      </c>
      <c r="C47" s="14" t="s">
        <v>464</v>
      </c>
      <c r="D47" s="5" t="s">
        <v>56</v>
      </c>
      <c r="E47" s="5" t="s">
        <v>60</v>
      </c>
      <c r="F47" s="5" t="s">
        <v>9</v>
      </c>
      <c r="G47" s="6">
        <v>42614</v>
      </c>
    </row>
    <row r="48" spans="1:7" s="13" customFormat="1" ht="23.25" customHeight="1">
      <c r="A48" s="5">
        <v>46</v>
      </c>
      <c r="B48" s="5" t="s">
        <v>69</v>
      </c>
      <c r="C48" s="14" t="s">
        <v>465</v>
      </c>
      <c r="D48" s="5" t="s">
        <v>56</v>
      </c>
      <c r="E48" s="5" t="s">
        <v>60</v>
      </c>
      <c r="F48" s="5" t="s">
        <v>9</v>
      </c>
      <c r="G48" s="6">
        <v>42614</v>
      </c>
    </row>
    <row r="49" spans="1:7" s="13" customFormat="1" ht="23.25" customHeight="1">
      <c r="A49" s="5">
        <v>47</v>
      </c>
      <c r="B49" s="5" t="s">
        <v>70</v>
      </c>
      <c r="C49" s="14" t="s">
        <v>466</v>
      </c>
      <c r="D49" s="5" t="s">
        <v>56</v>
      </c>
      <c r="E49" s="5" t="s">
        <v>71</v>
      </c>
      <c r="F49" s="5" t="s">
        <v>9</v>
      </c>
      <c r="G49" s="6">
        <v>42614</v>
      </c>
    </row>
    <row r="50" spans="1:7" s="13" customFormat="1" ht="23.25" customHeight="1">
      <c r="A50" s="5">
        <v>48</v>
      </c>
      <c r="B50" s="5" t="s">
        <v>72</v>
      </c>
      <c r="C50" s="14" t="s">
        <v>467</v>
      </c>
      <c r="D50" s="5" t="s">
        <v>56</v>
      </c>
      <c r="E50" s="5" t="s">
        <v>71</v>
      </c>
      <c r="F50" s="5" t="s">
        <v>9</v>
      </c>
      <c r="G50" s="6">
        <v>42614</v>
      </c>
    </row>
    <row r="51" spans="1:7" s="13" customFormat="1" ht="23.25" customHeight="1">
      <c r="A51" s="5">
        <v>49</v>
      </c>
      <c r="B51" s="5" t="s">
        <v>73</v>
      </c>
      <c r="C51" s="14" t="s">
        <v>468</v>
      </c>
      <c r="D51" s="5" t="s">
        <v>56</v>
      </c>
      <c r="E51" s="5" t="s">
        <v>71</v>
      </c>
      <c r="F51" s="5" t="s">
        <v>14</v>
      </c>
      <c r="G51" s="6">
        <v>42614</v>
      </c>
    </row>
    <row r="52" spans="1:7" s="13" customFormat="1" ht="23.25" customHeight="1">
      <c r="A52" s="5">
        <v>50</v>
      </c>
      <c r="B52" s="5" t="s">
        <v>74</v>
      </c>
      <c r="C52" s="14" t="s">
        <v>469</v>
      </c>
      <c r="D52" s="5" t="s">
        <v>56</v>
      </c>
      <c r="E52" s="5" t="s">
        <v>71</v>
      </c>
      <c r="F52" s="5" t="s">
        <v>14</v>
      </c>
      <c r="G52" s="6">
        <v>42614</v>
      </c>
    </row>
    <row r="53" spans="1:7" s="13" customFormat="1" ht="23.25" customHeight="1">
      <c r="A53" s="5">
        <v>51</v>
      </c>
      <c r="B53" s="5" t="s">
        <v>75</v>
      </c>
      <c r="C53" s="14" t="s">
        <v>470</v>
      </c>
      <c r="D53" s="5" t="s">
        <v>56</v>
      </c>
      <c r="E53" s="5" t="s">
        <v>71</v>
      </c>
      <c r="F53" s="5" t="s">
        <v>9</v>
      </c>
      <c r="G53" s="6">
        <v>42614</v>
      </c>
    </row>
    <row r="54" spans="1:7" s="13" customFormat="1" ht="23.25" customHeight="1">
      <c r="A54" s="5">
        <v>52</v>
      </c>
      <c r="B54" s="5" t="s">
        <v>76</v>
      </c>
      <c r="C54" s="14" t="s">
        <v>471</v>
      </c>
      <c r="D54" s="5" t="s">
        <v>56</v>
      </c>
      <c r="E54" s="5" t="s">
        <v>77</v>
      </c>
      <c r="F54" s="5" t="s">
        <v>14</v>
      </c>
      <c r="G54" s="6">
        <v>42614</v>
      </c>
    </row>
    <row r="55" spans="1:7" s="13" customFormat="1" ht="23.25" customHeight="1">
      <c r="A55" s="5">
        <v>53</v>
      </c>
      <c r="B55" s="5" t="s">
        <v>78</v>
      </c>
      <c r="C55" s="14" t="s">
        <v>472</v>
      </c>
      <c r="D55" s="5" t="s">
        <v>56</v>
      </c>
      <c r="E55" s="5" t="s">
        <v>77</v>
      </c>
      <c r="F55" s="5" t="s">
        <v>14</v>
      </c>
      <c r="G55" s="6">
        <v>42614</v>
      </c>
    </row>
    <row r="56" spans="1:7" s="13" customFormat="1" ht="23.25" customHeight="1">
      <c r="A56" s="5">
        <v>54</v>
      </c>
      <c r="B56" s="5" t="s">
        <v>79</v>
      </c>
      <c r="C56" s="14" t="s">
        <v>473</v>
      </c>
      <c r="D56" s="5" t="s">
        <v>56</v>
      </c>
      <c r="E56" s="5" t="s">
        <v>77</v>
      </c>
      <c r="F56" s="5" t="s">
        <v>9</v>
      </c>
      <c r="G56" s="6">
        <v>42614</v>
      </c>
    </row>
    <row r="57" spans="1:7" s="13" customFormat="1" ht="23.25" customHeight="1">
      <c r="A57" s="5">
        <v>55</v>
      </c>
      <c r="B57" s="5" t="s">
        <v>80</v>
      </c>
      <c r="C57" s="14" t="s">
        <v>474</v>
      </c>
      <c r="D57" s="5" t="s">
        <v>56</v>
      </c>
      <c r="E57" s="5" t="s">
        <v>77</v>
      </c>
      <c r="F57" s="5" t="s">
        <v>9</v>
      </c>
      <c r="G57" s="6">
        <v>42614</v>
      </c>
    </row>
    <row r="58" spans="1:7" s="13" customFormat="1" ht="23.25" customHeight="1">
      <c r="A58" s="5">
        <v>56</v>
      </c>
      <c r="B58" s="5" t="s">
        <v>81</v>
      </c>
      <c r="C58" s="14" t="s">
        <v>475</v>
      </c>
      <c r="D58" s="5" t="s">
        <v>56</v>
      </c>
      <c r="E58" s="5" t="s">
        <v>77</v>
      </c>
      <c r="F58" s="5" t="s">
        <v>14</v>
      </c>
      <c r="G58" s="6">
        <v>42614</v>
      </c>
    </row>
    <row r="59" spans="1:7" s="13" customFormat="1" ht="23.25" customHeight="1">
      <c r="A59" s="5">
        <v>57</v>
      </c>
      <c r="B59" s="5" t="s">
        <v>82</v>
      </c>
      <c r="C59" s="14" t="s">
        <v>476</v>
      </c>
      <c r="D59" s="5" t="s">
        <v>56</v>
      </c>
      <c r="E59" s="5" t="s">
        <v>57</v>
      </c>
      <c r="F59" s="5" t="s">
        <v>14</v>
      </c>
      <c r="G59" s="6">
        <v>42979</v>
      </c>
    </row>
    <row r="60" spans="1:7" s="13" customFormat="1" ht="23.25" customHeight="1">
      <c r="A60" s="5">
        <v>58</v>
      </c>
      <c r="B60" s="5" t="s">
        <v>83</v>
      </c>
      <c r="C60" s="14" t="s">
        <v>477</v>
      </c>
      <c r="D60" s="5" t="s">
        <v>56</v>
      </c>
      <c r="E60" s="5" t="s">
        <v>57</v>
      </c>
      <c r="F60" s="5" t="s">
        <v>14</v>
      </c>
      <c r="G60" s="6">
        <v>42979</v>
      </c>
    </row>
    <row r="61" spans="1:7" s="13" customFormat="1" ht="23.25" customHeight="1">
      <c r="A61" s="5">
        <v>59</v>
      </c>
      <c r="B61" s="5" t="s">
        <v>84</v>
      </c>
      <c r="C61" s="14" t="s">
        <v>478</v>
      </c>
      <c r="D61" s="5" t="s">
        <v>56</v>
      </c>
      <c r="E61" s="5" t="s">
        <v>60</v>
      </c>
      <c r="F61" s="5" t="s">
        <v>14</v>
      </c>
      <c r="G61" s="6">
        <v>42979</v>
      </c>
    </row>
    <row r="62" spans="1:7" s="13" customFormat="1" ht="23.25" customHeight="1">
      <c r="A62" s="5">
        <v>60</v>
      </c>
      <c r="B62" s="5" t="s">
        <v>85</v>
      </c>
      <c r="C62" s="14" t="s">
        <v>479</v>
      </c>
      <c r="D62" s="5" t="s">
        <v>56</v>
      </c>
      <c r="E62" s="5" t="s">
        <v>60</v>
      </c>
      <c r="F62" s="5" t="s">
        <v>9</v>
      </c>
      <c r="G62" s="6">
        <v>42979</v>
      </c>
    </row>
    <row r="63" spans="1:7" s="13" customFormat="1" ht="23.25" customHeight="1">
      <c r="A63" s="5">
        <v>61</v>
      </c>
      <c r="B63" s="5" t="s">
        <v>86</v>
      </c>
      <c r="C63" s="14" t="s">
        <v>480</v>
      </c>
      <c r="D63" s="5" t="s">
        <v>56</v>
      </c>
      <c r="E63" s="5" t="s">
        <v>60</v>
      </c>
      <c r="F63" s="5" t="s">
        <v>9</v>
      </c>
      <c r="G63" s="6">
        <v>42979</v>
      </c>
    </row>
    <row r="64" spans="1:7" s="13" customFormat="1" ht="23.25" customHeight="1">
      <c r="A64" s="5">
        <v>62</v>
      </c>
      <c r="B64" s="5" t="s">
        <v>87</v>
      </c>
      <c r="C64" s="14" t="s">
        <v>481</v>
      </c>
      <c r="D64" s="5" t="s">
        <v>56</v>
      </c>
      <c r="E64" s="5" t="s">
        <v>60</v>
      </c>
      <c r="F64" s="5" t="s">
        <v>9</v>
      </c>
      <c r="G64" s="6">
        <v>42979</v>
      </c>
    </row>
    <row r="65" spans="1:7" s="13" customFormat="1" ht="23.25" customHeight="1">
      <c r="A65" s="5">
        <v>63</v>
      </c>
      <c r="B65" s="5" t="s">
        <v>88</v>
      </c>
      <c r="C65" s="14" t="s">
        <v>482</v>
      </c>
      <c r="D65" s="5" t="s">
        <v>56</v>
      </c>
      <c r="E65" s="5" t="s">
        <v>60</v>
      </c>
      <c r="F65" s="5" t="s">
        <v>14</v>
      </c>
      <c r="G65" s="6">
        <v>42979</v>
      </c>
    </row>
    <row r="66" spans="1:7" s="13" customFormat="1" ht="23.25" customHeight="1">
      <c r="A66" s="5">
        <v>64</v>
      </c>
      <c r="B66" s="5" t="s">
        <v>89</v>
      </c>
      <c r="C66" s="14" t="s">
        <v>483</v>
      </c>
      <c r="D66" s="5" t="s">
        <v>56</v>
      </c>
      <c r="E66" s="5" t="s">
        <v>60</v>
      </c>
      <c r="F66" s="5" t="s">
        <v>14</v>
      </c>
      <c r="G66" s="6">
        <v>42979</v>
      </c>
    </row>
    <row r="67" spans="1:7" s="13" customFormat="1" ht="23.25" customHeight="1">
      <c r="A67" s="5">
        <v>65</v>
      </c>
      <c r="B67" s="5" t="s">
        <v>90</v>
      </c>
      <c r="C67" s="14" t="s">
        <v>484</v>
      </c>
      <c r="D67" s="5" t="s">
        <v>56</v>
      </c>
      <c r="E67" s="5" t="s">
        <v>60</v>
      </c>
      <c r="F67" s="5" t="s">
        <v>9</v>
      </c>
      <c r="G67" s="6">
        <v>42979</v>
      </c>
    </row>
    <row r="68" spans="1:7" s="13" customFormat="1" ht="23.25" customHeight="1">
      <c r="A68" s="5">
        <v>66</v>
      </c>
      <c r="B68" s="5" t="s">
        <v>91</v>
      </c>
      <c r="C68" s="14" t="s">
        <v>485</v>
      </c>
      <c r="D68" s="5" t="s">
        <v>56</v>
      </c>
      <c r="E68" s="5" t="s">
        <v>71</v>
      </c>
      <c r="F68" s="5" t="s">
        <v>9</v>
      </c>
      <c r="G68" s="6">
        <v>42979</v>
      </c>
    </row>
    <row r="69" spans="1:7" s="13" customFormat="1" ht="23.25" customHeight="1">
      <c r="A69" s="5">
        <v>67</v>
      </c>
      <c r="B69" s="5" t="s">
        <v>92</v>
      </c>
      <c r="C69" s="14" t="s">
        <v>486</v>
      </c>
      <c r="D69" s="5" t="s">
        <v>56</v>
      </c>
      <c r="E69" s="5" t="s">
        <v>71</v>
      </c>
      <c r="F69" s="5" t="s">
        <v>14</v>
      </c>
      <c r="G69" s="6">
        <v>42979</v>
      </c>
    </row>
    <row r="70" spans="1:7" s="13" customFormat="1" ht="23.25" customHeight="1">
      <c r="A70" s="5">
        <v>68</v>
      </c>
      <c r="B70" s="5" t="s">
        <v>93</v>
      </c>
      <c r="C70" s="14" t="s">
        <v>487</v>
      </c>
      <c r="D70" s="5" t="s">
        <v>56</v>
      </c>
      <c r="E70" s="5" t="s">
        <v>71</v>
      </c>
      <c r="F70" s="5" t="s">
        <v>14</v>
      </c>
      <c r="G70" s="6">
        <v>42979</v>
      </c>
    </row>
    <row r="71" spans="1:7" s="13" customFormat="1" ht="23.25" customHeight="1">
      <c r="A71" s="5">
        <v>69</v>
      </c>
      <c r="B71" s="5" t="s">
        <v>94</v>
      </c>
      <c r="C71" s="14" t="s">
        <v>488</v>
      </c>
      <c r="D71" s="5" t="s">
        <v>56</v>
      </c>
      <c r="E71" s="5" t="s">
        <v>77</v>
      </c>
      <c r="F71" s="5" t="s">
        <v>9</v>
      </c>
      <c r="G71" s="6">
        <v>42979</v>
      </c>
    </row>
    <row r="72" spans="1:7" s="13" customFormat="1" ht="23.25" customHeight="1">
      <c r="A72" s="5">
        <v>70</v>
      </c>
      <c r="B72" s="5" t="s">
        <v>95</v>
      </c>
      <c r="C72" s="14" t="s">
        <v>489</v>
      </c>
      <c r="D72" s="5" t="s">
        <v>56</v>
      </c>
      <c r="E72" s="5" t="s">
        <v>77</v>
      </c>
      <c r="F72" s="5" t="s">
        <v>9</v>
      </c>
      <c r="G72" s="6">
        <v>42979</v>
      </c>
    </row>
    <row r="73" spans="1:7" s="13" customFormat="1" ht="23.25" customHeight="1">
      <c r="A73" s="5">
        <v>71</v>
      </c>
      <c r="B73" s="5" t="s">
        <v>96</v>
      </c>
      <c r="C73" s="14" t="s">
        <v>490</v>
      </c>
      <c r="D73" s="5" t="s">
        <v>56</v>
      </c>
      <c r="E73" s="5" t="s">
        <v>77</v>
      </c>
      <c r="F73" s="5" t="s">
        <v>14</v>
      </c>
      <c r="G73" s="6">
        <v>42979</v>
      </c>
    </row>
    <row r="74" spans="1:7" s="13" customFormat="1" ht="23.25" customHeight="1">
      <c r="A74" s="5">
        <v>72</v>
      </c>
      <c r="B74" s="5" t="s">
        <v>97</v>
      </c>
      <c r="C74" s="14" t="s">
        <v>491</v>
      </c>
      <c r="D74" s="5" t="s">
        <v>56</v>
      </c>
      <c r="E74" s="5" t="s">
        <v>77</v>
      </c>
      <c r="F74" s="5" t="s">
        <v>14</v>
      </c>
      <c r="G74" s="6">
        <v>42979</v>
      </c>
    </row>
    <row r="75" spans="1:7" s="13" customFormat="1" ht="23.25" customHeight="1">
      <c r="A75" s="5">
        <v>73</v>
      </c>
      <c r="B75" s="5" t="s">
        <v>98</v>
      </c>
      <c r="C75" s="14" t="s">
        <v>492</v>
      </c>
      <c r="D75" s="5" t="s">
        <v>56</v>
      </c>
      <c r="E75" s="5" t="s">
        <v>77</v>
      </c>
      <c r="F75" s="5" t="s">
        <v>14</v>
      </c>
      <c r="G75" s="6">
        <v>42979</v>
      </c>
    </row>
    <row r="76" spans="1:7" s="13" customFormat="1" ht="23.25" customHeight="1">
      <c r="A76" s="5">
        <v>74</v>
      </c>
      <c r="B76" s="5" t="s">
        <v>99</v>
      </c>
      <c r="C76" s="14" t="s">
        <v>493</v>
      </c>
      <c r="D76" s="5" t="s">
        <v>56</v>
      </c>
      <c r="E76" s="5" t="s">
        <v>77</v>
      </c>
      <c r="F76" s="5" t="s">
        <v>9</v>
      </c>
      <c r="G76" s="6">
        <v>42979</v>
      </c>
    </row>
    <row r="77" spans="1:7" s="13" customFormat="1" ht="23.25" customHeight="1">
      <c r="A77" s="5">
        <v>75</v>
      </c>
      <c r="B77" s="5" t="s">
        <v>100</v>
      </c>
      <c r="C77" s="14" t="s">
        <v>494</v>
      </c>
      <c r="D77" s="5" t="s">
        <v>56</v>
      </c>
      <c r="E77" s="5" t="s">
        <v>77</v>
      </c>
      <c r="F77" s="5" t="s">
        <v>14</v>
      </c>
      <c r="G77" s="6">
        <v>42979</v>
      </c>
    </row>
    <row r="78" spans="1:7" s="13" customFormat="1" ht="23.25" customHeight="1">
      <c r="A78" s="5">
        <v>76</v>
      </c>
      <c r="B78" s="5" t="s">
        <v>101</v>
      </c>
      <c r="C78" s="14" t="s">
        <v>495</v>
      </c>
      <c r="D78" s="5" t="s">
        <v>56</v>
      </c>
      <c r="E78" s="5" t="s">
        <v>77</v>
      </c>
      <c r="F78" s="5" t="s">
        <v>14</v>
      </c>
      <c r="G78" s="6">
        <v>42979</v>
      </c>
    </row>
    <row r="79" spans="1:7" s="13" customFormat="1" ht="23.25" customHeight="1">
      <c r="A79" s="5">
        <v>77</v>
      </c>
      <c r="B79" s="5" t="s">
        <v>102</v>
      </c>
      <c r="C79" s="14" t="s">
        <v>496</v>
      </c>
      <c r="D79" s="5" t="s">
        <v>103</v>
      </c>
      <c r="E79" s="5" t="s">
        <v>104</v>
      </c>
      <c r="F79" s="5" t="s">
        <v>9</v>
      </c>
      <c r="G79" s="6">
        <v>42614</v>
      </c>
    </row>
    <row r="80" spans="1:7" s="13" customFormat="1" ht="23.25" customHeight="1">
      <c r="A80" s="5">
        <v>78</v>
      </c>
      <c r="B80" s="5" t="s">
        <v>105</v>
      </c>
      <c r="C80" s="14" t="s">
        <v>497</v>
      </c>
      <c r="D80" s="5" t="s">
        <v>103</v>
      </c>
      <c r="E80" s="5" t="s">
        <v>104</v>
      </c>
      <c r="F80" s="5" t="s">
        <v>9</v>
      </c>
      <c r="G80" s="6">
        <v>42614</v>
      </c>
    </row>
    <row r="81" spans="1:7" s="13" customFormat="1" ht="23.25" customHeight="1">
      <c r="A81" s="5">
        <v>79</v>
      </c>
      <c r="B81" s="5" t="s">
        <v>106</v>
      </c>
      <c r="C81" s="14" t="s">
        <v>498</v>
      </c>
      <c r="D81" s="5" t="s">
        <v>103</v>
      </c>
      <c r="E81" s="5" t="s">
        <v>107</v>
      </c>
      <c r="F81" s="5" t="s">
        <v>9</v>
      </c>
      <c r="G81" s="6">
        <v>42614</v>
      </c>
    </row>
    <row r="82" spans="1:7" s="13" customFormat="1" ht="23.25" customHeight="1">
      <c r="A82" s="5">
        <v>80</v>
      </c>
      <c r="B82" s="5" t="s">
        <v>108</v>
      </c>
      <c r="C82" s="14" t="s">
        <v>499</v>
      </c>
      <c r="D82" s="5" t="s">
        <v>103</v>
      </c>
      <c r="E82" s="5" t="s">
        <v>109</v>
      </c>
      <c r="F82" s="5" t="s">
        <v>9</v>
      </c>
      <c r="G82" s="6">
        <v>42614</v>
      </c>
    </row>
    <row r="83" spans="1:7" s="13" customFormat="1" ht="23.25" customHeight="1">
      <c r="A83" s="5">
        <v>81</v>
      </c>
      <c r="B83" s="5" t="s">
        <v>110</v>
      </c>
      <c r="C83" s="14" t="s">
        <v>500</v>
      </c>
      <c r="D83" s="5" t="s">
        <v>103</v>
      </c>
      <c r="E83" s="5" t="s">
        <v>111</v>
      </c>
      <c r="F83" s="5" t="s">
        <v>9</v>
      </c>
      <c r="G83" s="6">
        <v>42614</v>
      </c>
    </row>
    <row r="84" spans="1:7" s="13" customFormat="1" ht="23.25" customHeight="1">
      <c r="A84" s="5">
        <v>82</v>
      </c>
      <c r="B84" s="5" t="s">
        <v>112</v>
      </c>
      <c r="C84" s="14" t="s">
        <v>501</v>
      </c>
      <c r="D84" s="5" t="s">
        <v>103</v>
      </c>
      <c r="E84" s="5" t="s">
        <v>111</v>
      </c>
      <c r="F84" s="5" t="s">
        <v>9</v>
      </c>
      <c r="G84" s="6">
        <v>42614</v>
      </c>
    </row>
    <row r="85" spans="1:7" s="13" customFormat="1" ht="23.25" customHeight="1">
      <c r="A85" s="5">
        <v>83</v>
      </c>
      <c r="B85" s="5" t="s">
        <v>113</v>
      </c>
      <c r="C85" s="14" t="s">
        <v>502</v>
      </c>
      <c r="D85" s="5" t="s">
        <v>103</v>
      </c>
      <c r="E85" s="5" t="s">
        <v>114</v>
      </c>
      <c r="F85" s="5" t="s">
        <v>9</v>
      </c>
      <c r="G85" s="6">
        <v>42614</v>
      </c>
    </row>
    <row r="86" spans="1:7" s="13" customFormat="1" ht="23.25" customHeight="1">
      <c r="A86" s="5">
        <v>84</v>
      </c>
      <c r="B86" s="5" t="s">
        <v>115</v>
      </c>
      <c r="C86" s="14" t="s">
        <v>503</v>
      </c>
      <c r="D86" s="5" t="s">
        <v>103</v>
      </c>
      <c r="E86" s="5" t="s">
        <v>116</v>
      </c>
      <c r="F86" s="5" t="s">
        <v>9</v>
      </c>
      <c r="G86" s="6">
        <v>42614</v>
      </c>
    </row>
    <row r="87" spans="1:7" s="13" customFormat="1" ht="23.25" customHeight="1">
      <c r="A87" s="5">
        <v>85</v>
      </c>
      <c r="B87" s="5" t="s">
        <v>117</v>
      </c>
      <c r="C87" s="14" t="s">
        <v>504</v>
      </c>
      <c r="D87" s="5" t="s">
        <v>103</v>
      </c>
      <c r="E87" s="5" t="s">
        <v>114</v>
      </c>
      <c r="F87" s="5" t="s">
        <v>9</v>
      </c>
      <c r="G87" s="6">
        <v>42979</v>
      </c>
    </row>
    <row r="88" spans="1:7" s="13" customFormat="1" ht="23.25" customHeight="1">
      <c r="A88" s="5">
        <v>86</v>
      </c>
      <c r="B88" s="5" t="s">
        <v>118</v>
      </c>
      <c r="C88" s="14" t="s">
        <v>505</v>
      </c>
      <c r="D88" s="5" t="s">
        <v>103</v>
      </c>
      <c r="E88" s="5" t="s">
        <v>114</v>
      </c>
      <c r="F88" s="5" t="s">
        <v>14</v>
      </c>
      <c r="G88" s="6">
        <v>42979</v>
      </c>
    </row>
    <row r="89" spans="1:7" s="13" customFormat="1" ht="23.25" customHeight="1">
      <c r="A89" s="5">
        <v>87</v>
      </c>
      <c r="B89" s="5" t="s">
        <v>119</v>
      </c>
      <c r="C89" s="14" t="s">
        <v>506</v>
      </c>
      <c r="D89" s="5" t="s">
        <v>103</v>
      </c>
      <c r="E89" s="5" t="s">
        <v>120</v>
      </c>
      <c r="F89" s="5" t="s">
        <v>14</v>
      </c>
      <c r="G89" s="6">
        <v>42979</v>
      </c>
    </row>
    <row r="90" spans="1:7" s="13" customFormat="1" ht="23.25" customHeight="1">
      <c r="A90" s="5">
        <v>88</v>
      </c>
      <c r="B90" s="5" t="s">
        <v>121</v>
      </c>
      <c r="C90" s="14" t="s">
        <v>507</v>
      </c>
      <c r="D90" s="5" t="s">
        <v>103</v>
      </c>
      <c r="E90" s="5" t="s">
        <v>120</v>
      </c>
      <c r="F90" s="5" t="s">
        <v>9</v>
      </c>
      <c r="G90" s="6">
        <v>42979</v>
      </c>
    </row>
    <row r="91" spans="1:7" s="13" customFormat="1" ht="23.25" customHeight="1">
      <c r="A91" s="5">
        <v>89</v>
      </c>
      <c r="B91" s="5" t="s">
        <v>122</v>
      </c>
      <c r="C91" s="14" t="s">
        <v>508</v>
      </c>
      <c r="D91" s="5" t="s">
        <v>103</v>
      </c>
      <c r="E91" s="5" t="s">
        <v>123</v>
      </c>
      <c r="F91" s="5" t="s">
        <v>9</v>
      </c>
      <c r="G91" s="6">
        <v>42979</v>
      </c>
    </row>
    <row r="92" spans="1:7" s="13" customFormat="1" ht="23.25" customHeight="1">
      <c r="A92" s="5">
        <v>90</v>
      </c>
      <c r="B92" s="5" t="s">
        <v>124</v>
      </c>
      <c r="C92" s="14" t="s">
        <v>509</v>
      </c>
      <c r="D92" s="5" t="s">
        <v>103</v>
      </c>
      <c r="E92" s="5" t="s">
        <v>123</v>
      </c>
      <c r="F92" s="5" t="s">
        <v>14</v>
      </c>
      <c r="G92" s="6">
        <v>42979</v>
      </c>
    </row>
    <row r="93" spans="1:7" s="13" customFormat="1" ht="23.25" customHeight="1">
      <c r="A93" s="5">
        <v>91</v>
      </c>
      <c r="B93" s="5" t="s">
        <v>125</v>
      </c>
      <c r="C93" s="14" t="s">
        <v>510</v>
      </c>
      <c r="D93" s="5" t="s">
        <v>103</v>
      </c>
      <c r="E93" s="5" t="s">
        <v>123</v>
      </c>
      <c r="F93" s="5" t="s">
        <v>9</v>
      </c>
      <c r="G93" s="6">
        <v>42979</v>
      </c>
    </row>
    <row r="94" spans="1:7" s="13" customFormat="1" ht="23.25" customHeight="1">
      <c r="A94" s="5">
        <v>92</v>
      </c>
      <c r="B94" s="5" t="s">
        <v>126</v>
      </c>
      <c r="C94" s="14" t="s">
        <v>511</v>
      </c>
      <c r="D94" s="5" t="s">
        <v>103</v>
      </c>
      <c r="E94" s="5" t="s">
        <v>123</v>
      </c>
      <c r="F94" s="5" t="s">
        <v>9</v>
      </c>
      <c r="G94" s="6">
        <v>42979</v>
      </c>
    </row>
    <row r="95" spans="1:7" s="13" customFormat="1" ht="23.25" customHeight="1">
      <c r="A95" s="5">
        <v>93</v>
      </c>
      <c r="B95" s="5" t="s">
        <v>127</v>
      </c>
      <c r="C95" s="14" t="s">
        <v>512</v>
      </c>
      <c r="D95" s="5" t="s">
        <v>103</v>
      </c>
      <c r="E95" s="5" t="s">
        <v>128</v>
      </c>
      <c r="F95" s="5" t="s">
        <v>14</v>
      </c>
      <c r="G95" s="6">
        <v>42979</v>
      </c>
    </row>
    <row r="96" spans="1:7" s="13" customFormat="1" ht="23.25" customHeight="1">
      <c r="A96" s="5">
        <v>94</v>
      </c>
      <c r="B96" s="5" t="s">
        <v>129</v>
      </c>
      <c r="C96" s="14" t="s">
        <v>513</v>
      </c>
      <c r="D96" s="5" t="s">
        <v>103</v>
      </c>
      <c r="E96" s="5" t="s">
        <v>130</v>
      </c>
      <c r="F96" s="5" t="s">
        <v>9</v>
      </c>
      <c r="G96" s="6">
        <v>42979</v>
      </c>
    </row>
    <row r="97" spans="1:7" s="13" customFormat="1" ht="23.25" customHeight="1">
      <c r="A97" s="5">
        <v>95</v>
      </c>
      <c r="B97" s="5" t="s">
        <v>131</v>
      </c>
      <c r="C97" s="14" t="s">
        <v>514</v>
      </c>
      <c r="D97" s="5" t="s">
        <v>103</v>
      </c>
      <c r="E97" s="5" t="s">
        <v>132</v>
      </c>
      <c r="F97" s="5" t="s">
        <v>14</v>
      </c>
      <c r="G97" s="6">
        <v>42979</v>
      </c>
    </row>
    <row r="98" spans="1:7" s="13" customFormat="1" ht="23.25" customHeight="1">
      <c r="A98" s="5">
        <v>96</v>
      </c>
      <c r="B98" s="5" t="s">
        <v>133</v>
      </c>
      <c r="C98" s="14" t="s">
        <v>515</v>
      </c>
      <c r="D98" s="5" t="s">
        <v>103</v>
      </c>
      <c r="E98" s="5" t="s">
        <v>128</v>
      </c>
      <c r="F98" s="5" t="s">
        <v>9</v>
      </c>
      <c r="G98" s="6">
        <v>42979</v>
      </c>
    </row>
    <row r="99" spans="1:7" s="13" customFormat="1" ht="23.25" customHeight="1">
      <c r="A99" s="5">
        <v>97</v>
      </c>
      <c r="B99" s="5" t="s">
        <v>134</v>
      </c>
      <c r="C99" s="14" t="s">
        <v>516</v>
      </c>
      <c r="D99" s="5" t="s">
        <v>103</v>
      </c>
      <c r="E99" s="5" t="s">
        <v>128</v>
      </c>
      <c r="F99" s="5" t="s">
        <v>9</v>
      </c>
      <c r="G99" s="6">
        <v>42979</v>
      </c>
    </row>
    <row r="100" spans="1:7" s="13" customFormat="1" ht="23.25" customHeight="1">
      <c r="A100" s="5">
        <v>98</v>
      </c>
      <c r="B100" s="5" t="s">
        <v>135</v>
      </c>
      <c r="C100" s="14" t="s">
        <v>517</v>
      </c>
      <c r="D100" s="5" t="s">
        <v>103</v>
      </c>
      <c r="E100" s="5" t="s">
        <v>128</v>
      </c>
      <c r="F100" s="5" t="s">
        <v>9</v>
      </c>
      <c r="G100" s="6">
        <v>42979</v>
      </c>
    </row>
    <row r="101" spans="1:7" s="13" customFormat="1" ht="23.25" customHeight="1">
      <c r="A101" s="5">
        <v>99</v>
      </c>
      <c r="B101" s="5" t="s">
        <v>136</v>
      </c>
      <c r="C101" s="14" t="s">
        <v>518</v>
      </c>
      <c r="D101" s="5" t="s">
        <v>103</v>
      </c>
      <c r="E101" s="5" t="s">
        <v>132</v>
      </c>
      <c r="F101" s="5" t="s">
        <v>14</v>
      </c>
      <c r="G101" s="6">
        <v>42979</v>
      </c>
    </row>
    <row r="102" spans="1:7" s="13" customFormat="1" ht="23.25" customHeight="1">
      <c r="A102" s="5">
        <v>100</v>
      </c>
      <c r="B102" s="5" t="s">
        <v>137</v>
      </c>
      <c r="C102" s="14" t="s">
        <v>519</v>
      </c>
      <c r="D102" s="5" t="s">
        <v>103</v>
      </c>
      <c r="E102" s="5" t="s">
        <v>130</v>
      </c>
      <c r="F102" s="5" t="s">
        <v>9</v>
      </c>
      <c r="G102" s="6">
        <v>42979</v>
      </c>
    </row>
    <row r="103" spans="1:7" s="13" customFormat="1" ht="23.25" customHeight="1">
      <c r="A103" s="5">
        <v>101</v>
      </c>
      <c r="B103" s="5" t="s">
        <v>138</v>
      </c>
      <c r="C103" s="14" t="s">
        <v>520</v>
      </c>
      <c r="D103" s="5" t="s">
        <v>103</v>
      </c>
      <c r="E103" s="5" t="s">
        <v>139</v>
      </c>
      <c r="F103" s="5" t="s">
        <v>140</v>
      </c>
      <c r="G103" s="6">
        <v>42979</v>
      </c>
    </row>
    <row r="104" spans="1:7" s="13" customFormat="1" ht="23.25" customHeight="1">
      <c r="A104" s="5">
        <v>102</v>
      </c>
      <c r="B104" s="5" t="s">
        <v>141</v>
      </c>
      <c r="C104" s="14" t="s">
        <v>521</v>
      </c>
      <c r="D104" s="5" t="s">
        <v>103</v>
      </c>
      <c r="E104" s="5" t="s">
        <v>142</v>
      </c>
      <c r="F104" s="5" t="s">
        <v>9</v>
      </c>
      <c r="G104" s="6">
        <v>42979</v>
      </c>
    </row>
    <row r="105" spans="1:7" s="13" customFormat="1" ht="23.25" customHeight="1">
      <c r="A105" s="5">
        <v>103</v>
      </c>
      <c r="B105" s="5" t="s">
        <v>143</v>
      </c>
      <c r="C105" s="14" t="s">
        <v>522</v>
      </c>
      <c r="D105" s="5" t="s">
        <v>103</v>
      </c>
      <c r="E105" s="5" t="s">
        <v>144</v>
      </c>
      <c r="F105" s="5" t="s">
        <v>9</v>
      </c>
      <c r="G105" s="6">
        <v>42979</v>
      </c>
    </row>
    <row r="106" spans="1:7" s="13" customFormat="1" ht="23.25" customHeight="1">
      <c r="A106" s="5">
        <v>104</v>
      </c>
      <c r="B106" s="5" t="s">
        <v>145</v>
      </c>
      <c r="C106" s="14" t="s">
        <v>523</v>
      </c>
      <c r="D106" s="5" t="s">
        <v>103</v>
      </c>
      <c r="E106" s="5" t="s">
        <v>146</v>
      </c>
      <c r="F106" s="5" t="s">
        <v>9</v>
      </c>
      <c r="G106" s="6">
        <v>42979</v>
      </c>
    </row>
    <row r="107" spans="1:7" s="13" customFormat="1" ht="23.25" customHeight="1">
      <c r="A107" s="5">
        <v>105</v>
      </c>
      <c r="B107" s="5" t="s">
        <v>147</v>
      </c>
      <c r="C107" s="14" t="s">
        <v>524</v>
      </c>
      <c r="D107" s="5" t="s">
        <v>103</v>
      </c>
      <c r="E107" s="5" t="s">
        <v>148</v>
      </c>
      <c r="F107" s="5" t="s">
        <v>9</v>
      </c>
      <c r="G107" s="6">
        <v>42979</v>
      </c>
    </row>
    <row r="108" spans="1:7" s="13" customFormat="1" ht="23.25" customHeight="1">
      <c r="A108" s="5">
        <v>106</v>
      </c>
      <c r="B108" s="5" t="s">
        <v>149</v>
      </c>
      <c r="C108" s="14" t="s">
        <v>525</v>
      </c>
      <c r="D108" s="5" t="s">
        <v>103</v>
      </c>
      <c r="E108" s="5" t="s">
        <v>150</v>
      </c>
      <c r="F108" s="5" t="s">
        <v>9</v>
      </c>
      <c r="G108" s="6">
        <v>42979</v>
      </c>
    </row>
    <row r="109" spans="1:7" s="13" customFormat="1" ht="23.25" customHeight="1">
      <c r="A109" s="5">
        <v>107</v>
      </c>
      <c r="B109" s="5" t="s">
        <v>151</v>
      </c>
      <c r="C109" s="14" t="s">
        <v>526</v>
      </c>
      <c r="D109" s="5" t="s">
        <v>152</v>
      </c>
      <c r="E109" s="5" t="s">
        <v>153</v>
      </c>
      <c r="F109" s="5" t="s">
        <v>9</v>
      </c>
      <c r="G109" s="6">
        <v>42614</v>
      </c>
    </row>
    <row r="110" spans="1:7" s="13" customFormat="1" ht="23.25" customHeight="1">
      <c r="A110" s="5">
        <v>108</v>
      </c>
      <c r="B110" s="5" t="s">
        <v>154</v>
      </c>
      <c r="C110" s="14" t="s">
        <v>527</v>
      </c>
      <c r="D110" s="5" t="s">
        <v>152</v>
      </c>
      <c r="E110" s="5" t="s">
        <v>155</v>
      </c>
      <c r="F110" s="5" t="s">
        <v>9</v>
      </c>
      <c r="G110" s="6">
        <v>42614</v>
      </c>
    </row>
    <row r="111" spans="1:7" s="13" customFormat="1" ht="23.25" customHeight="1">
      <c r="A111" s="5">
        <v>109</v>
      </c>
      <c r="B111" s="5" t="s">
        <v>156</v>
      </c>
      <c r="C111" s="14" t="s">
        <v>528</v>
      </c>
      <c r="D111" s="5" t="s">
        <v>152</v>
      </c>
      <c r="E111" s="5" t="s">
        <v>157</v>
      </c>
      <c r="F111" s="5" t="s">
        <v>9</v>
      </c>
      <c r="G111" s="6">
        <v>42614</v>
      </c>
    </row>
    <row r="112" spans="1:7" s="13" customFormat="1" ht="23.25" customHeight="1">
      <c r="A112" s="5">
        <v>110</v>
      </c>
      <c r="B112" s="5" t="s">
        <v>158</v>
      </c>
      <c r="C112" s="14" t="s">
        <v>529</v>
      </c>
      <c r="D112" s="5" t="s">
        <v>152</v>
      </c>
      <c r="E112" s="5" t="s">
        <v>155</v>
      </c>
      <c r="F112" s="5" t="s">
        <v>9</v>
      </c>
      <c r="G112" s="6">
        <v>42614</v>
      </c>
    </row>
    <row r="113" spans="1:7" s="13" customFormat="1" ht="23.25" customHeight="1">
      <c r="A113" s="5">
        <v>111</v>
      </c>
      <c r="B113" s="5" t="s">
        <v>159</v>
      </c>
      <c r="C113" s="14" t="s">
        <v>530</v>
      </c>
      <c r="D113" s="5" t="s">
        <v>152</v>
      </c>
      <c r="E113" s="5" t="s">
        <v>155</v>
      </c>
      <c r="F113" s="5" t="s">
        <v>9</v>
      </c>
      <c r="G113" s="6">
        <v>42614</v>
      </c>
    </row>
    <row r="114" spans="1:7" s="13" customFormat="1" ht="23.25" customHeight="1">
      <c r="A114" s="5">
        <v>112</v>
      </c>
      <c r="B114" s="5" t="s">
        <v>160</v>
      </c>
      <c r="C114" s="14" t="s">
        <v>531</v>
      </c>
      <c r="D114" s="5" t="s">
        <v>161</v>
      </c>
      <c r="E114" s="5" t="s">
        <v>162</v>
      </c>
      <c r="F114" s="5" t="s">
        <v>9</v>
      </c>
      <c r="G114" s="6">
        <v>42614</v>
      </c>
    </row>
    <row r="115" spans="1:7" s="13" customFormat="1" ht="23.25" customHeight="1">
      <c r="A115" s="5">
        <v>113</v>
      </c>
      <c r="B115" s="5" t="s">
        <v>163</v>
      </c>
      <c r="C115" s="14" t="s">
        <v>532</v>
      </c>
      <c r="D115" s="5" t="s">
        <v>161</v>
      </c>
      <c r="E115" s="5" t="s">
        <v>157</v>
      </c>
      <c r="F115" s="5" t="s">
        <v>9</v>
      </c>
      <c r="G115" s="6">
        <v>42614</v>
      </c>
    </row>
    <row r="116" spans="1:7" s="13" customFormat="1" ht="23.25" customHeight="1">
      <c r="A116" s="5">
        <v>114</v>
      </c>
      <c r="B116" s="5" t="s">
        <v>164</v>
      </c>
      <c r="C116" s="14" t="s">
        <v>533</v>
      </c>
      <c r="D116" s="5" t="s">
        <v>161</v>
      </c>
      <c r="E116" s="5" t="s">
        <v>165</v>
      </c>
      <c r="F116" s="5" t="s">
        <v>14</v>
      </c>
      <c r="G116" s="6">
        <v>42614</v>
      </c>
    </row>
    <row r="117" spans="1:7" s="13" customFormat="1" ht="23.25" customHeight="1">
      <c r="A117" s="5">
        <v>115</v>
      </c>
      <c r="B117" s="5" t="s">
        <v>166</v>
      </c>
      <c r="C117" s="14" t="s">
        <v>534</v>
      </c>
      <c r="D117" s="5" t="s">
        <v>161</v>
      </c>
      <c r="E117" s="5" t="s">
        <v>162</v>
      </c>
      <c r="F117" s="5" t="s">
        <v>9</v>
      </c>
      <c r="G117" s="6">
        <v>42979</v>
      </c>
    </row>
    <row r="118" spans="1:7" s="13" customFormat="1" ht="23.25" customHeight="1">
      <c r="A118" s="5">
        <v>116</v>
      </c>
      <c r="B118" s="5" t="s">
        <v>167</v>
      </c>
      <c r="C118" s="14" t="s">
        <v>535</v>
      </c>
      <c r="D118" s="5" t="s">
        <v>161</v>
      </c>
      <c r="E118" s="5" t="s">
        <v>155</v>
      </c>
      <c r="F118" s="5" t="s">
        <v>14</v>
      </c>
      <c r="G118" s="6">
        <v>42979</v>
      </c>
    </row>
    <row r="119" spans="1:7" s="13" customFormat="1" ht="23.25" customHeight="1">
      <c r="A119" s="5">
        <v>117</v>
      </c>
      <c r="B119" s="5" t="s">
        <v>168</v>
      </c>
      <c r="C119" s="14" t="s">
        <v>536</v>
      </c>
      <c r="D119" s="5" t="s">
        <v>161</v>
      </c>
      <c r="E119" s="5" t="s">
        <v>162</v>
      </c>
      <c r="F119" s="5" t="s">
        <v>9</v>
      </c>
      <c r="G119" s="6">
        <v>42979</v>
      </c>
    </row>
    <row r="120" spans="1:7" s="13" customFormat="1" ht="23.25" customHeight="1">
      <c r="A120" s="5">
        <v>118</v>
      </c>
      <c r="B120" s="5" t="s">
        <v>169</v>
      </c>
      <c r="C120" s="14" t="s">
        <v>537</v>
      </c>
      <c r="D120" s="5" t="s">
        <v>161</v>
      </c>
      <c r="E120" s="5" t="s">
        <v>155</v>
      </c>
      <c r="F120" s="5" t="s">
        <v>14</v>
      </c>
      <c r="G120" s="6">
        <v>42979</v>
      </c>
    </row>
    <row r="121" spans="1:7" s="13" customFormat="1" ht="23.25" customHeight="1">
      <c r="A121" s="5">
        <v>119</v>
      </c>
      <c r="B121" s="5" t="s">
        <v>170</v>
      </c>
      <c r="C121" s="14" t="s">
        <v>538</v>
      </c>
      <c r="D121" s="5" t="s">
        <v>161</v>
      </c>
      <c r="E121" s="5" t="s">
        <v>155</v>
      </c>
      <c r="F121" s="5" t="s">
        <v>9</v>
      </c>
      <c r="G121" s="6">
        <v>42979</v>
      </c>
    </row>
    <row r="122" spans="1:7" s="13" customFormat="1" ht="23.25" customHeight="1">
      <c r="A122" s="5">
        <v>120</v>
      </c>
      <c r="B122" s="5" t="s">
        <v>171</v>
      </c>
      <c r="C122" s="14" t="s">
        <v>539</v>
      </c>
      <c r="D122" s="5" t="s">
        <v>161</v>
      </c>
      <c r="E122" s="5" t="s">
        <v>172</v>
      </c>
      <c r="F122" s="5" t="s">
        <v>9</v>
      </c>
      <c r="G122" s="6">
        <v>42979</v>
      </c>
    </row>
    <row r="123" spans="1:7" s="13" customFormat="1" ht="23.25" customHeight="1">
      <c r="A123" s="5">
        <v>121</v>
      </c>
      <c r="B123" s="5" t="s">
        <v>173</v>
      </c>
      <c r="C123" s="14" t="s">
        <v>540</v>
      </c>
      <c r="D123" s="5" t="s">
        <v>161</v>
      </c>
      <c r="E123" s="5" t="s">
        <v>174</v>
      </c>
      <c r="F123" s="5" t="s">
        <v>9</v>
      </c>
      <c r="G123" s="6">
        <v>42979</v>
      </c>
    </row>
    <row r="124" spans="1:7" s="13" customFormat="1" ht="23.25" customHeight="1">
      <c r="A124" s="5">
        <v>122</v>
      </c>
      <c r="B124" s="5" t="s">
        <v>175</v>
      </c>
      <c r="C124" s="14" t="s">
        <v>541</v>
      </c>
      <c r="D124" s="5" t="s">
        <v>161</v>
      </c>
      <c r="E124" s="5" t="s">
        <v>172</v>
      </c>
      <c r="F124" s="5" t="s">
        <v>9</v>
      </c>
      <c r="G124" s="6">
        <v>42979</v>
      </c>
    </row>
    <row r="125" spans="1:7" s="13" customFormat="1" ht="23.25" customHeight="1">
      <c r="A125" s="5">
        <v>123</v>
      </c>
      <c r="B125" s="5" t="s">
        <v>176</v>
      </c>
      <c r="C125" s="14" t="s">
        <v>542</v>
      </c>
      <c r="D125" s="5" t="s">
        <v>161</v>
      </c>
      <c r="E125" s="5" t="s">
        <v>153</v>
      </c>
      <c r="F125" s="5" t="s">
        <v>9</v>
      </c>
      <c r="G125" s="6">
        <v>42979</v>
      </c>
    </row>
    <row r="126" spans="1:7" s="13" customFormat="1" ht="23.25" customHeight="1">
      <c r="A126" s="5">
        <v>124</v>
      </c>
      <c r="B126" s="5" t="s">
        <v>177</v>
      </c>
      <c r="C126" s="14" t="s">
        <v>543</v>
      </c>
      <c r="D126" s="5" t="s">
        <v>161</v>
      </c>
      <c r="E126" s="5" t="s">
        <v>162</v>
      </c>
      <c r="F126" s="5" t="s">
        <v>9</v>
      </c>
      <c r="G126" s="6">
        <v>42979</v>
      </c>
    </row>
    <row r="127" spans="1:7" s="13" customFormat="1" ht="23.25" customHeight="1">
      <c r="A127" s="5">
        <v>125</v>
      </c>
      <c r="B127" s="5" t="s">
        <v>178</v>
      </c>
      <c r="C127" s="14" t="s">
        <v>544</v>
      </c>
      <c r="D127" s="5" t="s">
        <v>161</v>
      </c>
      <c r="E127" s="5" t="s">
        <v>155</v>
      </c>
      <c r="F127" s="5" t="s">
        <v>14</v>
      </c>
      <c r="G127" s="6">
        <v>42979</v>
      </c>
    </row>
    <row r="128" spans="1:7" s="13" customFormat="1" ht="23.25" customHeight="1">
      <c r="A128" s="5">
        <v>126</v>
      </c>
      <c r="B128" s="7" t="s">
        <v>179</v>
      </c>
      <c r="C128" s="14" t="s">
        <v>545</v>
      </c>
      <c r="D128" s="7" t="s">
        <v>180</v>
      </c>
      <c r="E128" s="7" t="s">
        <v>181</v>
      </c>
      <c r="F128" s="7" t="s">
        <v>9</v>
      </c>
      <c r="G128" s="7" t="s">
        <v>416</v>
      </c>
    </row>
    <row r="129" spans="1:7" s="13" customFormat="1" ht="23.25" customHeight="1">
      <c r="A129" s="5">
        <v>127</v>
      </c>
      <c r="B129" s="7" t="s">
        <v>182</v>
      </c>
      <c r="C129" s="14" t="s">
        <v>546</v>
      </c>
      <c r="D129" s="7" t="s">
        <v>180</v>
      </c>
      <c r="E129" s="7" t="s">
        <v>181</v>
      </c>
      <c r="F129" s="7" t="s">
        <v>14</v>
      </c>
      <c r="G129" s="7" t="s">
        <v>416</v>
      </c>
    </row>
    <row r="130" spans="1:7" s="13" customFormat="1" ht="23.25" customHeight="1">
      <c r="A130" s="5">
        <v>128</v>
      </c>
      <c r="B130" s="7" t="s">
        <v>183</v>
      </c>
      <c r="C130" s="14" t="s">
        <v>547</v>
      </c>
      <c r="D130" s="7" t="s">
        <v>180</v>
      </c>
      <c r="E130" s="7" t="s">
        <v>184</v>
      </c>
      <c r="F130" s="7" t="s">
        <v>14</v>
      </c>
      <c r="G130" s="7" t="s">
        <v>416</v>
      </c>
    </row>
    <row r="131" spans="1:7" s="13" customFormat="1" ht="23.25" customHeight="1">
      <c r="A131" s="5">
        <v>129</v>
      </c>
      <c r="B131" s="7" t="s">
        <v>185</v>
      </c>
      <c r="C131" s="14" t="s">
        <v>548</v>
      </c>
      <c r="D131" s="7" t="s">
        <v>180</v>
      </c>
      <c r="E131" s="7" t="s">
        <v>186</v>
      </c>
      <c r="F131" s="7" t="s">
        <v>14</v>
      </c>
      <c r="G131" s="7" t="s">
        <v>416</v>
      </c>
    </row>
    <row r="132" spans="1:7" s="13" customFormat="1" ht="23.25" customHeight="1">
      <c r="A132" s="5">
        <v>130</v>
      </c>
      <c r="B132" s="7" t="s">
        <v>187</v>
      </c>
      <c r="C132" s="14" t="s">
        <v>549</v>
      </c>
      <c r="D132" s="7" t="s">
        <v>180</v>
      </c>
      <c r="E132" s="7" t="s">
        <v>186</v>
      </c>
      <c r="F132" s="7" t="s">
        <v>14</v>
      </c>
      <c r="G132" s="7" t="s">
        <v>416</v>
      </c>
    </row>
    <row r="133" spans="1:7" s="13" customFormat="1" ht="23.25" customHeight="1">
      <c r="A133" s="5">
        <v>131</v>
      </c>
      <c r="B133" s="7" t="s">
        <v>188</v>
      </c>
      <c r="C133" s="14" t="s">
        <v>550</v>
      </c>
      <c r="D133" s="7" t="s">
        <v>180</v>
      </c>
      <c r="E133" s="7" t="s">
        <v>186</v>
      </c>
      <c r="F133" s="7" t="s">
        <v>9</v>
      </c>
      <c r="G133" s="7" t="s">
        <v>416</v>
      </c>
    </row>
    <row r="134" spans="1:7" s="13" customFormat="1" ht="23.25" customHeight="1">
      <c r="A134" s="5">
        <v>132</v>
      </c>
      <c r="B134" s="7" t="s">
        <v>189</v>
      </c>
      <c r="C134" s="14" t="s">
        <v>551</v>
      </c>
      <c r="D134" s="7" t="s">
        <v>180</v>
      </c>
      <c r="E134" s="7" t="s">
        <v>186</v>
      </c>
      <c r="F134" s="7" t="s">
        <v>14</v>
      </c>
      <c r="G134" s="7" t="s">
        <v>416</v>
      </c>
    </row>
    <row r="135" spans="1:7" s="13" customFormat="1" ht="23.25" customHeight="1">
      <c r="A135" s="5">
        <v>133</v>
      </c>
      <c r="B135" s="7" t="s">
        <v>190</v>
      </c>
      <c r="C135" s="14" t="s">
        <v>552</v>
      </c>
      <c r="D135" s="7" t="s">
        <v>180</v>
      </c>
      <c r="E135" s="7" t="s">
        <v>186</v>
      </c>
      <c r="F135" s="7" t="s">
        <v>14</v>
      </c>
      <c r="G135" s="7" t="s">
        <v>416</v>
      </c>
    </row>
    <row r="136" spans="1:7" s="13" customFormat="1" ht="23.25" customHeight="1">
      <c r="A136" s="5">
        <v>134</v>
      </c>
      <c r="B136" s="7" t="s">
        <v>191</v>
      </c>
      <c r="C136" s="14" t="s">
        <v>553</v>
      </c>
      <c r="D136" s="7" t="s">
        <v>180</v>
      </c>
      <c r="E136" s="7" t="s">
        <v>186</v>
      </c>
      <c r="F136" s="7" t="s">
        <v>9</v>
      </c>
      <c r="G136" s="7" t="s">
        <v>416</v>
      </c>
    </row>
    <row r="137" spans="1:7" s="13" customFormat="1" ht="23.25" customHeight="1">
      <c r="A137" s="5">
        <v>135</v>
      </c>
      <c r="B137" s="7" t="s">
        <v>192</v>
      </c>
      <c r="C137" s="14" t="s">
        <v>554</v>
      </c>
      <c r="D137" s="7" t="s">
        <v>180</v>
      </c>
      <c r="E137" s="7" t="s">
        <v>181</v>
      </c>
      <c r="F137" s="7" t="s">
        <v>9</v>
      </c>
      <c r="G137" s="7" t="s">
        <v>416</v>
      </c>
    </row>
    <row r="138" spans="1:7" s="13" customFormat="1" ht="23.25" customHeight="1">
      <c r="A138" s="5">
        <v>136</v>
      </c>
      <c r="B138" s="7" t="s">
        <v>193</v>
      </c>
      <c r="C138" s="14" t="s">
        <v>555</v>
      </c>
      <c r="D138" s="7" t="s">
        <v>180</v>
      </c>
      <c r="E138" s="7" t="s">
        <v>194</v>
      </c>
      <c r="F138" s="7" t="s">
        <v>9</v>
      </c>
      <c r="G138" s="7" t="s">
        <v>416</v>
      </c>
    </row>
    <row r="139" spans="1:7" s="13" customFormat="1" ht="23.25" customHeight="1">
      <c r="A139" s="5">
        <v>137</v>
      </c>
      <c r="B139" s="7" t="s">
        <v>195</v>
      </c>
      <c r="C139" s="14" t="s">
        <v>556</v>
      </c>
      <c r="D139" s="7" t="s">
        <v>180</v>
      </c>
      <c r="E139" s="7" t="s">
        <v>186</v>
      </c>
      <c r="F139" s="7" t="s">
        <v>14</v>
      </c>
      <c r="G139" s="7" t="s">
        <v>416</v>
      </c>
    </row>
    <row r="140" spans="1:7" s="13" customFormat="1" ht="23.25" customHeight="1">
      <c r="A140" s="5">
        <v>138</v>
      </c>
      <c r="B140" s="7" t="s">
        <v>196</v>
      </c>
      <c r="C140" s="14" t="s">
        <v>557</v>
      </c>
      <c r="D140" s="7" t="s">
        <v>180</v>
      </c>
      <c r="E140" s="7" t="s">
        <v>197</v>
      </c>
      <c r="F140" s="7" t="s">
        <v>9</v>
      </c>
      <c r="G140" s="7" t="s">
        <v>416</v>
      </c>
    </row>
    <row r="141" spans="1:7" s="13" customFormat="1" ht="23.25" customHeight="1">
      <c r="A141" s="5">
        <v>139</v>
      </c>
      <c r="B141" s="7" t="s">
        <v>198</v>
      </c>
      <c r="C141" s="14" t="s">
        <v>558</v>
      </c>
      <c r="D141" s="7" t="s">
        <v>180</v>
      </c>
      <c r="E141" s="7" t="s">
        <v>197</v>
      </c>
      <c r="F141" s="7" t="s">
        <v>14</v>
      </c>
      <c r="G141" s="7" t="s">
        <v>416</v>
      </c>
    </row>
    <row r="142" spans="1:7" s="13" customFormat="1" ht="23.25" customHeight="1">
      <c r="A142" s="5">
        <v>140</v>
      </c>
      <c r="B142" s="7" t="s">
        <v>199</v>
      </c>
      <c r="C142" s="14" t="s">
        <v>559</v>
      </c>
      <c r="D142" s="7" t="s">
        <v>180</v>
      </c>
      <c r="E142" s="7" t="s">
        <v>200</v>
      </c>
      <c r="F142" s="7" t="s">
        <v>14</v>
      </c>
      <c r="G142" s="7" t="s">
        <v>416</v>
      </c>
    </row>
    <row r="143" spans="1:7" s="13" customFormat="1" ht="23.25" customHeight="1">
      <c r="A143" s="5">
        <v>141</v>
      </c>
      <c r="B143" s="7" t="s">
        <v>201</v>
      </c>
      <c r="C143" s="14" t="s">
        <v>560</v>
      </c>
      <c r="D143" s="7" t="s">
        <v>180</v>
      </c>
      <c r="E143" s="7" t="s">
        <v>184</v>
      </c>
      <c r="F143" s="7" t="s">
        <v>14</v>
      </c>
      <c r="G143" s="7" t="s">
        <v>416</v>
      </c>
    </row>
    <row r="144" spans="1:7" s="13" customFormat="1" ht="23.25" customHeight="1">
      <c r="A144" s="5">
        <v>142</v>
      </c>
      <c r="B144" s="7" t="s">
        <v>202</v>
      </c>
      <c r="C144" s="14" t="s">
        <v>561</v>
      </c>
      <c r="D144" s="7" t="s">
        <v>180</v>
      </c>
      <c r="E144" s="7" t="s">
        <v>186</v>
      </c>
      <c r="F144" s="7" t="s">
        <v>14</v>
      </c>
      <c r="G144" s="7" t="s">
        <v>416</v>
      </c>
    </row>
    <row r="145" spans="1:7" s="13" customFormat="1" ht="23.25" customHeight="1">
      <c r="A145" s="5">
        <v>143</v>
      </c>
      <c r="B145" s="7" t="s">
        <v>203</v>
      </c>
      <c r="C145" s="14" t="s">
        <v>562</v>
      </c>
      <c r="D145" s="7" t="s">
        <v>180</v>
      </c>
      <c r="E145" s="7" t="s">
        <v>186</v>
      </c>
      <c r="F145" s="7" t="s">
        <v>9</v>
      </c>
      <c r="G145" s="7" t="s">
        <v>416</v>
      </c>
    </row>
    <row r="146" spans="1:7" s="13" customFormat="1" ht="23.25" customHeight="1">
      <c r="A146" s="5">
        <v>144</v>
      </c>
      <c r="B146" s="7" t="s">
        <v>204</v>
      </c>
      <c r="C146" s="14" t="s">
        <v>563</v>
      </c>
      <c r="D146" s="7" t="s">
        <v>180</v>
      </c>
      <c r="E146" s="7" t="s">
        <v>205</v>
      </c>
      <c r="F146" s="7" t="s">
        <v>14</v>
      </c>
      <c r="G146" s="7" t="s">
        <v>417</v>
      </c>
    </row>
    <row r="147" spans="1:7" s="13" customFormat="1" ht="23.25" customHeight="1">
      <c r="A147" s="5">
        <v>145</v>
      </c>
      <c r="B147" s="7" t="s">
        <v>206</v>
      </c>
      <c r="C147" s="14" t="s">
        <v>564</v>
      </c>
      <c r="D147" s="7" t="s">
        <v>180</v>
      </c>
      <c r="E147" s="7" t="s">
        <v>207</v>
      </c>
      <c r="F147" s="7" t="s">
        <v>9</v>
      </c>
      <c r="G147" s="7" t="s">
        <v>417</v>
      </c>
    </row>
    <row r="148" spans="1:7" s="13" customFormat="1" ht="23.25" customHeight="1">
      <c r="A148" s="5">
        <v>146</v>
      </c>
      <c r="B148" s="7" t="s">
        <v>208</v>
      </c>
      <c r="C148" s="14" t="s">
        <v>565</v>
      </c>
      <c r="D148" s="7" t="s">
        <v>180</v>
      </c>
      <c r="E148" s="7" t="s">
        <v>209</v>
      </c>
      <c r="F148" s="7" t="s">
        <v>9</v>
      </c>
      <c r="G148" s="7" t="s">
        <v>417</v>
      </c>
    </row>
    <row r="149" spans="1:7" s="13" customFormat="1" ht="23.25" customHeight="1">
      <c r="A149" s="5">
        <v>147</v>
      </c>
      <c r="B149" s="7" t="s">
        <v>210</v>
      </c>
      <c r="C149" s="14" t="s">
        <v>566</v>
      </c>
      <c r="D149" s="7" t="s">
        <v>180</v>
      </c>
      <c r="E149" s="7" t="s">
        <v>200</v>
      </c>
      <c r="F149" s="7" t="s">
        <v>9</v>
      </c>
      <c r="G149" s="7" t="s">
        <v>417</v>
      </c>
    </row>
    <row r="150" spans="1:7" s="13" customFormat="1" ht="23.25" customHeight="1">
      <c r="A150" s="5">
        <v>148</v>
      </c>
      <c r="B150" s="7" t="s">
        <v>211</v>
      </c>
      <c r="C150" s="14" t="s">
        <v>567</v>
      </c>
      <c r="D150" s="7" t="s">
        <v>180</v>
      </c>
      <c r="E150" s="7" t="s">
        <v>186</v>
      </c>
      <c r="F150" s="7" t="s">
        <v>9</v>
      </c>
      <c r="G150" s="7" t="s">
        <v>417</v>
      </c>
    </row>
    <row r="151" spans="1:7" s="13" customFormat="1" ht="23.25" customHeight="1">
      <c r="A151" s="5">
        <v>149</v>
      </c>
      <c r="B151" s="7" t="s">
        <v>212</v>
      </c>
      <c r="C151" s="14" t="s">
        <v>568</v>
      </c>
      <c r="D151" s="7" t="s">
        <v>180</v>
      </c>
      <c r="E151" s="7" t="s">
        <v>184</v>
      </c>
      <c r="F151" s="7" t="s">
        <v>9</v>
      </c>
      <c r="G151" s="7" t="s">
        <v>417</v>
      </c>
    </row>
    <row r="152" spans="1:7" s="13" customFormat="1" ht="23.25" customHeight="1">
      <c r="A152" s="5">
        <v>150</v>
      </c>
      <c r="B152" s="7" t="s">
        <v>213</v>
      </c>
      <c r="C152" s="14" t="s">
        <v>569</v>
      </c>
      <c r="D152" s="7" t="s">
        <v>180</v>
      </c>
      <c r="E152" s="7" t="s">
        <v>184</v>
      </c>
      <c r="F152" s="7" t="s">
        <v>9</v>
      </c>
      <c r="G152" s="7" t="s">
        <v>417</v>
      </c>
    </row>
    <row r="153" spans="1:7" s="13" customFormat="1" ht="23.25" customHeight="1">
      <c r="A153" s="5">
        <v>151</v>
      </c>
      <c r="B153" s="7" t="s">
        <v>214</v>
      </c>
      <c r="C153" s="14" t="s">
        <v>570</v>
      </c>
      <c r="D153" s="7" t="s">
        <v>180</v>
      </c>
      <c r="E153" s="7" t="s">
        <v>186</v>
      </c>
      <c r="F153" s="7" t="s">
        <v>9</v>
      </c>
      <c r="G153" s="7" t="s">
        <v>417</v>
      </c>
    </row>
    <row r="154" spans="1:7" s="13" customFormat="1" ht="23.25" customHeight="1">
      <c r="A154" s="5">
        <v>152</v>
      </c>
      <c r="B154" s="7" t="s">
        <v>215</v>
      </c>
      <c r="C154" s="14" t="s">
        <v>571</v>
      </c>
      <c r="D154" s="7" t="s">
        <v>180</v>
      </c>
      <c r="E154" s="7" t="s">
        <v>186</v>
      </c>
      <c r="F154" s="7" t="s">
        <v>9</v>
      </c>
      <c r="G154" s="7" t="s">
        <v>417</v>
      </c>
    </row>
    <row r="155" spans="1:7" s="13" customFormat="1" ht="23.25" customHeight="1">
      <c r="A155" s="5">
        <v>153</v>
      </c>
      <c r="B155" s="7" t="s">
        <v>216</v>
      </c>
      <c r="C155" s="14" t="s">
        <v>572</v>
      </c>
      <c r="D155" s="7" t="s">
        <v>180</v>
      </c>
      <c r="E155" s="7" t="s">
        <v>186</v>
      </c>
      <c r="F155" s="7" t="s">
        <v>9</v>
      </c>
      <c r="G155" s="7" t="s">
        <v>417</v>
      </c>
    </row>
    <row r="156" spans="1:7" s="13" customFormat="1" ht="23.25" customHeight="1">
      <c r="A156" s="5">
        <v>154</v>
      </c>
      <c r="B156" s="7" t="s">
        <v>217</v>
      </c>
      <c r="C156" s="14" t="s">
        <v>573</v>
      </c>
      <c r="D156" s="7" t="s">
        <v>180</v>
      </c>
      <c r="E156" s="7" t="s">
        <v>184</v>
      </c>
      <c r="F156" s="7" t="s">
        <v>9</v>
      </c>
      <c r="G156" s="7" t="s">
        <v>417</v>
      </c>
    </row>
    <row r="157" spans="1:7" s="13" customFormat="1" ht="23.25" customHeight="1">
      <c r="A157" s="5">
        <v>155</v>
      </c>
      <c r="B157" s="7" t="s">
        <v>218</v>
      </c>
      <c r="C157" s="14" t="s">
        <v>574</v>
      </c>
      <c r="D157" s="7" t="s">
        <v>180</v>
      </c>
      <c r="E157" s="7" t="s">
        <v>197</v>
      </c>
      <c r="F157" s="7" t="s">
        <v>14</v>
      </c>
      <c r="G157" s="7" t="s">
        <v>417</v>
      </c>
    </row>
    <row r="158" spans="1:7" s="13" customFormat="1" ht="23.25" customHeight="1">
      <c r="A158" s="5">
        <v>156</v>
      </c>
      <c r="B158" s="7" t="s">
        <v>219</v>
      </c>
      <c r="C158" s="14" t="s">
        <v>575</v>
      </c>
      <c r="D158" s="7" t="s">
        <v>180</v>
      </c>
      <c r="E158" s="7" t="s">
        <v>220</v>
      </c>
      <c r="F158" s="7" t="s">
        <v>14</v>
      </c>
      <c r="G158" s="7" t="s">
        <v>417</v>
      </c>
    </row>
    <row r="159" spans="1:7" s="13" customFormat="1" ht="23.25" customHeight="1">
      <c r="A159" s="5">
        <v>157</v>
      </c>
      <c r="B159" s="7" t="s">
        <v>221</v>
      </c>
      <c r="C159" s="14" t="s">
        <v>576</v>
      </c>
      <c r="D159" s="7" t="s">
        <v>180</v>
      </c>
      <c r="E159" s="7" t="s">
        <v>186</v>
      </c>
      <c r="F159" s="7" t="s">
        <v>9</v>
      </c>
      <c r="G159" s="7" t="s">
        <v>417</v>
      </c>
    </row>
    <row r="160" spans="1:7" s="13" customFormat="1" ht="23.25" customHeight="1">
      <c r="A160" s="5">
        <v>158</v>
      </c>
      <c r="B160" s="7" t="s">
        <v>222</v>
      </c>
      <c r="C160" s="14" t="s">
        <v>577</v>
      </c>
      <c r="D160" s="7" t="s">
        <v>180</v>
      </c>
      <c r="E160" s="7" t="s">
        <v>186</v>
      </c>
      <c r="F160" s="7" t="s">
        <v>14</v>
      </c>
      <c r="G160" s="7" t="s">
        <v>417</v>
      </c>
    </row>
    <row r="161" spans="1:7" s="13" customFormat="1" ht="23.25" customHeight="1">
      <c r="A161" s="5">
        <v>159</v>
      </c>
      <c r="B161" s="5" t="s">
        <v>223</v>
      </c>
      <c r="C161" s="14" t="s">
        <v>578</v>
      </c>
      <c r="D161" s="5" t="s">
        <v>224</v>
      </c>
      <c r="E161" s="5" t="s">
        <v>225</v>
      </c>
      <c r="F161" s="5" t="s">
        <v>14</v>
      </c>
      <c r="G161" s="6">
        <v>42614</v>
      </c>
    </row>
    <row r="162" spans="1:7" s="13" customFormat="1" ht="23.25" customHeight="1">
      <c r="A162" s="5">
        <v>160</v>
      </c>
      <c r="B162" s="5" t="s">
        <v>226</v>
      </c>
      <c r="C162" s="14" t="s">
        <v>579</v>
      </c>
      <c r="D162" s="5" t="s">
        <v>224</v>
      </c>
      <c r="E162" s="5" t="s">
        <v>225</v>
      </c>
      <c r="F162" s="5" t="s">
        <v>14</v>
      </c>
      <c r="G162" s="6">
        <v>42614</v>
      </c>
    </row>
    <row r="163" spans="1:7" s="13" customFormat="1" ht="23.25" customHeight="1">
      <c r="A163" s="5">
        <v>161</v>
      </c>
      <c r="B163" s="5" t="s">
        <v>227</v>
      </c>
      <c r="C163" s="14" t="s">
        <v>580</v>
      </c>
      <c r="D163" s="5" t="s">
        <v>224</v>
      </c>
      <c r="E163" s="5" t="s">
        <v>228</v>
      </c>
      <c r="F163" s="5" t="s">
        <v>9</v>
      </c>
      <c r="G163" s="6">
        <v>42614</v>
      </c>
    </row>
    <row r="164" spans="1:7" s="13" customFormat="1" ht="23.25" customHeight="1">
      <c r="A164" s="5">
        <v>162</v>
      </c>
      <c r="B164" s="5" t="s">
        <v>229</v>
      </c>
      <c r="C164" s="14" t="s">
        <v>581</v>
      </c>
      <c r="D164" s="5" t="s">
        <v>224</v>
      </c>
      <c r="E164" s="5" t="s">
        <v>228</v>
      </c>
      <c r="F164" s="5" t="s">
        <v>14</v>
      </c>
      <c r="G164" s="6">
        <v>42614</v>
      </c>
    </row>
    <row r="165" spans="1:7" s="13" customFormat="1" ht="23.25" customHeight="1">
      <c r="A165" s="5">
        <v>163</v>
      </c>
      <c r="B165" s="5" t="s">
        <v>230</v>
      </c>
      <c r="C165" s="14" t="s">
        <v>582</v>
      </c>
      <c r="D165" s="5" t="s">
        <v>224</v>
      </c>
      <c r="E165" s="5" t="s">
        <v>231</v>
      </c>
      <c r="F165" s="5" t="s">
        <v>14</v>
      </c>
      <c r="G165" s="6">
        <v>42614</v>
      </c>
    </row>
    <row r="166" spans="1:7" s="13" customFormat="1" ht="23.25" customHeight="1">
      <c r="A166" s="5">
        <v>164</v>
      </c>
      <c r="B166" s="5" t="s">
        <v>232</v>
      </c>
      <c r="C166" s="14" t="s">
        <v>583</v>
      </c>
      <c r="D166" s="5" t="s">
        <v>224</v>
      </c>
      <c r="E166" s="5" t="s">
        <v>231</v>
      </c>
      <c r="F166" s="5" t="s">
        <v>14</v>
      </c>
      <c r="G166" s="6">
        <v>42614</v>
      </c>
    </row>
    <row r="167" spans="1:7" s="13" customFormat="1" ht="23.25" customHeight="1">
      <c r="A167" s="5">
        <v>165</v>
      </c>
      <c r="B167" s="5" t="s">
        <v>233</v>
      </c>
      <c r="C167" s="14" t="s">
        <v>584</v>
      </c>
      <c r="D167" s="5" t="s">
        <v>224</v>
      </c>
      <c r="E167" s="5" t="s">
        <v>234</v>
      </c>
      <c r="F167" s="5" t="s">
        <v>9</v>
      </c>
      <c r="G167" s="6">
        <v>42614</v>
      </c>
    </row>
    <row r="168" spans="1:7" s="13" customFormat="1" ht="23.25" customHeight="1">
      <c r="A168" s="5">
        <v>166</v>
      </c>
      <c r="B168" s="5" t="s">
        <v>235</v>
      </c>
      <c r="C168" s="14" t="s">
        <v>585</v>
      </c>
      <c r="D168" s="5" t="s">
        <v>224</v>
      </c>
      <c r="E168" s="5" t="s">
        <v>234</v>
      </c>
      <c r="F168" s="5" t="s">
        <v>14</v>
      </c>
      <c r="G168" s="6">
        <v>42614</v>
      </c>
    </row>
    <row r="169" spans="1:7" s="13" customFormat="1" ht="23.25" customHeight="1">
      <c r="A169" s="5">
        <v>167</v>
      </c>
      <c r="B169" s="5" t="s">
        <v>236</v>
      </c>
      <c r="C169" s="14" t="s">
        <v>586</v>
      </c>
      <c r="D169" s="5" t="s">
        <v>224</v>
      </c>
      <c r="E169" s="5" t="s">
        <v>234</v>
      </c>
      <c r="F169" s="5" t="s">
        <v>9</v>
      </c>
      <c r="G169" s="6">
        <v>42614</v>
      </c>
    </row>
    <row r="170" spans="1:7" s="13" customFormat="1" ht="23.25" customHeight="1">
      <c r="A170" s="5">
        <v>168</v>
      </c>
      <c r="B170" s="5" t="s">
        <v>237</v>
      </c>
      <c r="C170" s="14" t="s">
        <v>587</v>
      </c>
      <c r="D170" s="5" t="s">
        <v>224</v>
      </c>
      <c r="E170" s="5" t="s">
        <v>238</v>
      </c>
      <c r="F170" s="5" t="s">
        <v>14</v>
      </c>
      <c r="G170" s="6">
        <v>42614</v>
      </c>
    </row>
    <row r="171" spans="1:7" s="13" customFormat="1" ht="23.25" customHeight="1">
      <c r="A171" s="5">
        <v>169</v>
      </c>
      <c r="B171" s="5" t="s">
        <v>239</v>
      </c>
      <c r="C171" s="14" t="s">
        <v>588</v>
      </c>
      <c r="D171" s="5" t="s">
        <v>224</v>
      </c>
      <c r="E171" s="5" t="s">
        <v>238</v>
      </c>
      <c r="F171" s="5" t="s">
        <v>14</v>
      </c>
      <c r="G171" s="6">
        <v>42614</v>
      </c>
    </row>
    <row r="172" spans="1:7" s="13" customFormat="1" ht="23.25" customHeight="1">
      <c r="A172" s="5">
        <v>170</v>
      </c>
      <c r="B172" s="5" t="s">
        <v>418</v>
      </c>
      <c r="C172" s="14" t="s">
        <v>589</v>
      </c>
      <c r="D172" s="5" t="s">
        <v>224</v>
      </c>
      <c r="E172" s="5" t="s">
        <v>241</v>
      </c>
      <c r="F172" s="5" t="s">
        <v>14</v>
      </c>
      <c r="G172" s="6">
        <v>42614</v>
      </c>
    </row>
    <row r="173" spans="1:7" s="13" customFormat="1" ht="23.25" customHeight="1">
      <c r="A173" s="5">
        <v>171</v>
      </c>
      <c r="B173" s="5" t="s">
        <v>240</v>
      </c>
      <c r="C173" s="14" t="s">
        <v>590</v>
      </c>
      <c r="D173" s="5" t="s">
        <v>224</v>
      </c>
      <c r="E173" s="5" t="s">
        <v>241</v>
      </c>
      <c r="F173" s="5" t="s">
        <v>14</v>
      </c>
      <c r="G173" s="6">
        <v>42614</v>
      </c>
    </row>
    <row r="174" spans="1:7" s="13" customFormat="1" ht="23.25" customHeight="1">
      <c r="A174" s="5">
        <v>172</v>
      </c>
      <c r="B174" s="5" t="s">
        <v>242</v>
      </c>
      <c r="C174" s="14" t="s">
        <v>591</v>
      </c>
      <c r="D174" s="5" t="s">
        <v>224</v>
      </c>
      <c r="E174" s="5" t="s">
        <v>225</v>
      </c>
      <c r="F174" s="5" t="s">
        <v>14</v>
      </c>
      <c r="G174" s="6">
        <v>42614</v>
      </c>
    </row>
    <row r="175" spans="1:7" s="13" customFormat="1" ht="23.25" customHeight="1">
      <c r="A175" s="5">
        <v>173</v>
      </c>
      <c r="B175" s="5" t="s">
        <v>243</v>
      </c>
      <c r="C175" s="14" t="s">
        <v>592</v>
      </c>
      <c r="D175" s="5" t="s">
        <v>224</v>
      </c>
      <c r="E175" s="5" t="s">
        <v>225</v>
      </c>
      <c r="F175" s="5" t="s">
        <v>14</v>
      </c>
      <c r="G175" s="6">
        <v>42614</v>
      </c>
    </row>
    <row r="176" spans="1:7" s="13" customFormat="1" ht="23.25" customHeight="1">
      <c r="A176" s="5">
        <v>174</v>
      </c>
      <c r="B176" s="5" t="s">
        <v>244</v>
      </c>
      <c r="C176" s="14" t="s">
        <v>593</v>
      </c>
      <c r="D176" s="5" t="s">
        <v>224</v>
      </c>
      <c r="E176" s="5" t="s">
        <v>228</v>
      </c>
      <c r="F176" s="5" t="s">
        <v>9</v>
      </c>
      <c r="G176" s="6">
        <v>42614</v>
      </c>
    </row>
    <row r="177" spans="1:7" s="13" customFormat="1" ht="23.25" customHeight="1">
      <c r="A177" s="5">
        <v>175</v>
      </c>
      <c r="B177" s="5" t="s">
        <v>245</v>
      </c>
      <c r="C177" s="14" t="s">
        <v>594</v>
      </c>
      <c r="D177" s="5" t="s">
        <v>224</v>
      </c>
      <c r="E177" s="5" t="s">
        <v>228</v>
      </c>
      <c r="F177" s="5" t="s">
        <v>14</v>
      </c>
      <c r="G177" s="6">
        <v>42614</v>
      </c>
    </row>
    <row r="178" spans="1:7" s="13" customFormat="1" ht="23.25" customHeight="1">
      <c r="A178" s="5">
        <v>176</v>
      </c>
      <c r="B178" s="5" t="s">
        <v>246</v>
      </c>
      <c r="C178" s="14" t="s">
        <v>595</v>
      </c>
      <c r="D178" s="5" t="s">
        <v>224</v>
      </c>
      <c r="E178" s="5" t="s">
        <v>225</v>
      </c>
      <c r="F178" s="5" t="s">
        <v>14</v>
      </c>
      <c r="G178" s="6">
        <v>42979</v>
      </c>
    </row>
    <row r="179" spans="1:7" s="13" customFormat="1" ht="23.25" customHeight="1">
      <c r="A179" s="5">
        <v>177</v>
      </c>
      <c r="B179" s="5" t="s">
        <v>247</v>
      </c>
      <c r="C179" s="14" t="s">
        <v>596</v>
      </c>
      <c r="D179" s="5" t="s">
        <v>224</v>
      </c>
      <c r="E179" s="5" t="s">
        <v>225</v>
      </c>
      <c r="F179" s="5" t="s">
        <v>14</v>
      </c>
      <c r="G179" s="6">
        <v>42979</v>
      </c>
    </row>
    <row r="180" spans="1:7" s="13" customFormat="1" ht="23.25" customHeight="1">
      <c r="A180" s="5">
        <v>178</v>
      </c>
      <c r="B180" s="5" t="s">
        <v>248</v>
      </c>
      <c r="C180" s="14" t="s">
        <v>597</v>
      </c>
      <c r="D180" s="5" t="s">
        <v>224</v>
      </c>
      <c r="E180" s="5" t="s">
        <v>249</v>
      </c>
      <c r="F180" s="5" t="s">
        <v>9</v>
      </c>
      <c r="G180" s="6">
        <v>42979</v>
      </c>
    </row>
    <row r="181" spans="1:7" s="13" customFormat="1" ht="23.25" customHeight="1">
      <c r="A181" s="5">
        <v>179</v>
      </c>
      <c r="B181" s="5" t="s">
        <v>250</v>
      </c>
      <c r="C181" s="14" t="s">
        <v>598</v>
      </c>
      <c r="D181" s="5" t="s">
        <v>224</v>
      </c>
      <c r="E181" s="5" t="s">
        <v>249</v>
      </c>
      <c r="F181" s="5" t="s">
        <v>9</v>
      </c>
      <c r="G181" s="6">
        <v>42979</v>
      </c>
    </row>
    <row r="182" spans="1:7" s="13" customFormat="1" ht="23.25" customHeight="1">
      <c r="A182" s="5">
        <v>180</v>
      </c>
      <c r="B182" s="5" t="s">
        <v>251</v>
      </c>
      <c r="C182" s="14" t="s">
        <v>599</v>
      </c>
      <c r="D182" s="5" t="s">
        <v>224</v>
      </c>
      <c r="E182" s="5" t="s">
        <v>252</v>
      </c>
      <c r="F182" s="5" t="s">
        <v>14</v>
      </c>
      <c r="G182" s="6">
        <v>42979</v>
      </c>
    </row>
    <row r="183" spans="1:7" s="13" customFormat="1" ht="23.25" customHeight="1">
      <c r="A183" s="5">
        <v>181</v>
      </c>
      <c r="B183" s="5" t="s">
        <v>253</v>
      </c>
      <c r="C183" s="14" t="s">
        <v>600</v>
      </c>
      <c r="D183" s="5" t="s">
        <v>224</v>
      </c>
      <c r="E183" s="5" t="s">
        <v>252</v>
      </c>
      <c r="F183" s="5" t="s">
        <v>14</v>
      </c>
      <c r="G183" s="6">
        <v>42979</v>
      </c>
    </row>
    <row r="184" spans="1:7" s="13" customFormat="1" ht="23.25" customHeight="1">
      <c r="A184" s="5">
        <v>182</v>
      </c>
      <c r="B184" s="5" t="s">
        <v>254</v>
      </c>
      <c r="C184" s="14" t="s">
        <v>601</v>
      </c>
      <c r="D184" s="5" t="s">
        <v>224</v>
      </c>
      <c r="E184" s="5" t="s">
        <v>234</v>
      </c>
      <c r="F184" s="5" t="s">
        <v>14</v>
      </c>
      <c r="G184" s="6">
        <v>42979</v>
      </c>
    </row>
    <row r="185" spans="1:7" s="13" customFormat="1" ht="23.25" customHeight="1">
      <c r="A185" s="5">
        <v>183</v>
      </c>
      <c r="B185" s="5" t="s">
        <v>255</v>
      </c>
      <c r="C185" s="14" t="s">
        <v>602</v>
      </c>
      <c r="D185" s="5" t="s">
        <v>224</v>
      </c>
      <c r="E185" s="5" t="s">
        <v>228</v>
      </c>
      <c r="F185" s="5" t="s">
        <v>14</v>
      </c>
      <c r="G185" s="6">
        <v>42979</v>
      </c>
    </row>
    <row r="186" spans="1:7" s="13" customFormat="1" ht="23.25" customHeight="1">
      <c r="A186" s="5">
        <v>184</v>
      </c>
      <c r="B186" s="5" t="s">
        <v>256</v>
      </c>
      <c r="C186" s="14" t="s">
        <v>603</v>
      </c>
      <c r="D186" s="5" t="s">
        <v>224</v>
      </c>
      <c r="E186" s="5" t="s">
        <v>228</v>
      </c>
      <c r="F186" s="5" t="s">
        <v>14</v>
      </c>
      <c r="G186" s="6">
        <v>42979</v>
      </c>
    </row>
    <row r="187" spans="1:7" s="13" customFormat="1" ht="23.25" customHeight="1">
      <c r="A187" s="5">
        <v>185</v>
      </c>
      <c r="B187" s="5" t="s">
        <v>257</v>
      </c>
      <c r="C187" s="14" t="s">
        <v>604</v>
      </c>
      <c r="D187" s="5" t="s">
        <v>224</v>
      </c>
      <c r="E187" s="5" t="s">
        <v>225</v>
      </c>
      <c r="F187" s="5" t="s">
        <v>14</v>
      </c>
      <c r="G187" s="6">
        <v>42979</v>
      </c>
    </row>
    <row r="188" spans="1:7" s="13" customFormat="1" ht="23.25" customHeight="1">
      <c r="A188" s="5">
        <v>186</v>
      </c>
      <c r="B188" s="5" t="s">
        <v>258</v>
      </c>
      <c r="C188" s="14" t="s">
        <v>605</v>
      </c>
      <c r="D188" s="5" t="s">
        <v>224</v>
      </c>
      <c r="E188" s="5" t="s">
        <v>225</v>
      </c>
      <c r="F188" s="5" t="s">
        <v>14</v>
      </c>
      <c r="G188" s="6">
        <v>42979</v>
      </c>
    </row>
    <row r="189" spans="1:7" s="13" customFormat="1" ht="23.25" customHeight="1">
      <c r="A189" s="5">
        <v>187</v>
      </c>
      <c r="B189" s="5" t="s">
        <v>259</v>
      </c>
      <c r="C189" s="14" t="s">
        <v>606</v>
      </c>
      <c r="D189" s="5" t="s">
        <v>224</v>
      </c>
      <c r="E189" s="5" t="s">
        <v>228</v>
      </c>
      <c r="F189" s="5" t="s">
        <v>9</v>
      </c>
      <c r="G189" s="6">
        <v>42979</v>
      </c>
    </row>
    <row r="190" spans="1:7" s="13" customFormat="1" ht="23.25" customHeight="1">
      <c r="A190" s="5">
        <v>188</v>
      </c>
      <c r="B190" s="5" t="s">
        <v>260</v>
      </c>
      <c r="C190" s="14" t="s">
        <v>607</v>
      </c>
      <c r="D190" s="5" t="s">
        <v>224</v>
      </c>
      <c r="E190" s="5" t="s">
        <v>228</v>
      </c>
      <c r="F190" s="5" t="s">
        <v>14</v>
      </c>
      <c r="G190" s="6">
        <v>42979</v>
      </c>
    </row>
    <row r="191" spans="1:7" s="13" customFormat="1" ht="23.25" customHeight="1">
      <c r="A191" s="5">
        <v>189</v>
      </c>
      <c r="B191" s="5" t="s">
        <v>261</v>
      </c>
      <c r="C191" s="14" t="s">
        <v>608</v>
      </c>
      <c r="D191" s="5" t="s">
        <v>224</v>
      </c>
      <c r="E191" s="5" t="s">
        <v>262</v>
      </c>
      <c r="F191" s="5" t="s">
        <v>14</v>
      </c>
      <c r="G191" s="6">
        <v>42979</v>
      </c>
    </row>
    <row r="192" spans="1:7" s="13" customFormat="1" ht="23.25" customHeight="1">
      <c r="A192" s="5">
        <v>190</v>
      </c>
      <c r="B192" s="5" t="s">
        <v>263</v>
      </c>
      <c r="C192" s="14" t="s">
        <v>609</v>
      </c>
      <c r="D192" s="5" t="s">
        <v>224</v>
      </c>
      <c r="E192" s="5" t="s">
        <v>262</v>
      </c>
      <c r="F192" s="5" t="s">
        <v>14</v>
      </c>
      <c r="G192" s="6">
        <v>42979</v>
      </c>
    </row>
    <row r="193" spans="1:7" s="13" customFormat="1" ht="23.25" customHeight="1">
      <c r="A193" s="5">
        <v>191</v>
      </c>
      <c r="B193" s="5" t="s">
        <v>264</v>
      </c>
      <c r="C193" s="14" t="s">
        <v>610</v>
      </c>
      <c r="D193" s="5" t="s">
        <v>224</v>
      </c>
      <c r="E193" s="5" t="s">
        <v>228</v>
      </c>
      <c r="F193" s="5" t="s">
        <v>14</v>
      </c>
      <c r="G193" s="6">
        <v>42979</v>
      </c>
    </row>
    <row r="194" spans="1:7" s="13" customFormat="1" ht="23.25" customHeight="1">
      <c r="A194" s="5">
        <v>192</v>
      </c>
      <c r="B194" s="5" t="s">
        <v>265</v>
      </c>
      <c r="C194" s="14" t="s">
        <v>611</v>
      </c>
      <c r="D194" s="5" t="s">
        <v>224</v>
      </c>
      <c r="E194" s="5" t="s">
        <v>228</v>
      </c>
      <c r="F194" s="5" t="s">
        <v>14</v>
      </c>
      <c r="G194" s="6">
        <v>42979</v>
      </c>
    </row>
    <row r="195" spans="1:7" s="13" customFormat="1" ht="23.25" customHeight="1">
      <c r="A195" s="5">
        <v>193</v>
      </c>
      <c r="B195" s="5" t="s">
        <v>266</v>
      </c>
      <c r="C195" s="14" t="s">
        <v>612</v>
      </c>
      <c r="D195" s="5" t="s">
        <v>224</v>
      </c>
      <c r="E195" s="5" t="s">
        <v>262</v>
      </c>
      <c r="F195" s="5" t="s">
        <v>9</v>
      </c>
      <c r="G195" s="6">
        <v>42979</v>
      </c>
    </row>
    <row r="196" spans="1:7" s="13" customFormat="1" ht="23.25" customHeight="1">
      <c r="A196" s="5">
        <v>194</v>
      </c>
      <c r="B196" s="5" t="s">
        <v>267</v>
      </c>
      <c r="C196" s="14" t="s">
        <v>613</v>
      </c>
      <c r="D196" s="5" t="s">
        <v>224</v>
      </c>
      <c r="E196" s="5" t="s">
        <v>262</v>
      </c>
      <c r="F196" s="5" t="s">
        <v>9</v>
      </c>
      <c r="G196" s="6">
        <v>42979</v>
      </c>
    </row>
    <row r="197" spans="1:7" s="13" customFormat="1" ht="23.25" customHeight="1">
      <c r="A197" s="5">
        <v>195</v>
      </c>
      <c r="B197" s="5" t="s">
        <v>268</v>
      </c>
      <c r="C197" s="14" t="s">
        <v>614</v>
      </c>
      <c r="D197" s="5" t="s">
        <v>269</v>
      </c>
      <c r="E197" s="5" t="s">
        <v>270</v>
      </c>
      <c r="F197" s="5" t="s">
        <v>9</v>
      </c>
      <c r="G197" s="6">
        <v>42614</v>
      </c>
    </row>
    <row r="198" spans="1:7" s="13" customFormat="1" ht="23.25" customHeight="1">
      <c r="A198" s="5">
        <v>196</v>
      </c>
      <c r="B198" s="5" t="s">
        <v>271</v>
      </c>
      <c r="C198" s="14" t="s">
        <v>615</v>
      </c>
      <c r="D198" s="5" t="s">
        <v>269</v>
      </c>
      <c r="E198" s="5" t="s">
        <v>270</v>
      </c>
      <c r="F198" s="5" t="s">
        <v>9</v>
      </c>
      <c r="G198" s="6">
        <v>42614</v>
      </c>
    </row>
    <row r="199" spans="1:7" s="13" customFormat="1" ht="23.25" customHeight="1">
      <c r="A199" s="5">
        <v>197</v>
      </c>
      <c r="B199" s="5" t="s">
        <v>272</v>
      </c>
      <c r="C199" s="14" t="s">
        <v>616</v>
      </c>
      <c r="D199" s="5" t="s">
        <v>269</v>
      </c>
      <c r="E199" s="5" t="s">
        <v>273</v>
      </c>
      <c r="F199" s="5" t="s">
        <v>9</v>
      </c>
      <c r="G199" s="6">
        <v>42614</v>
      </c>
    </row>
    <row r="200" spans="1:7" s="13" customFormat="1" ht="23.25" customHeight="1">
      <c r="A200" s="5">
        <v>198</v>
      </c>
      <c r="B200" s="5" t="s">
        <v>274</v>
      </c>
      <c r="C200" s="14" t="s">
        <v>617</v>
      </c>
      <c r="D200" s="5" t="s">
        <v>269</v>
      </c>
      <c r="E200" s="5" t="s">
        <v>273</v>
      </c>
      <c r="F200" s="5" t="s">
        <v>9</v>
      </c>
      <c r="G200" s="6">
        <v>42614</v>
      </c>
    </row>
    <row r="201" spans="1:7" s="13" customFormat="1" ht="23.25" customHeight="1">
      <c r="A201" s="5">
        <v>199</v>
      </c>
      <c r="B201" s="5" t="s">
        <v>275</v>
      </c>
      <c r="C201" s="14" t="s">
        <v>618</v>
      </c>
      <c r="D201" s="5" t="s">
        <v>269</v>
      </c>
      <c r="E201" s="5" t="s">
        <v>273</v>
      </c>
      <c r="F201" s="5" t="s">
        <v>14</v>
      </c>
      <c r="G201" s="6">
        <v>42614</v>
      </c>
    </row>
    <row r="202" spans="1:7" s="13" customFormat="1" ht="23.25" customHeight="1">
      <c r="A202" s="5">
        <v>200</v>
      </c>
      <c r="B202" s="5" t="s">
        <v>276</v>
      </c>
      <c r="C202" s="14" t="s">
        <v>619</v>
      </c>
      <c r="D202" s="5" t="s">
        <v>269</v>
      </c>
      <c r="E202" s="5" t="s">
        <v>273</v>
      </c>
      <c r="F202" s="5" t="s">
        <v>9</v>
      </c>
      <c r="G202" s="6">
        <v>42614</v>
      </c>
    </row>
    <row r="203" spans="1:7" s="13" customFormat="1" ht="23.25" customHeight="1">
      <c r="A203" s="5">
        <v>201</v>
      </c>
      <c r="B203" s="5" t="s">
        <v>277</v>
      </c>
      <c r="C203" s="14" t="s">
        <v>620</v>
      </c>
      <c r="D203" s="5" t="s">
        <v>269</v>
      </c>
      <c r="E203" s="5" t="s">
        <v>273</v>
      </c>
      <c r="F203" s="5" t="s">
        <v>14</v>
      </c>
      <c r="G203" s="6">
        <v>42614</v>
      </c>
    </row>
    <row r="204" spans="1:7" s="13" customFormat="1" ht="23.25" customHeight="1">
      <c r="A204" s="5">
        <v>202</v>
      </c>
      <c r="B204" s="5" t="s">
        <v>278</v>
      </c>
      <c r="C204" s="14" t="s">
        <v>621</v>
      </c>
      <c r="D204" s="5" t="s">
        <v>269</v>
      </c>
      <c r="E204" s="5" t="s">
        <v>273</v>
      </c>
      <c r="F204" s="5" t="s">
        <v>9</v>
      </c>
      <c r="G204" s="6">
        <v>42614</v>
      </c>
    </row>
    <row r="205" spans="1:7" s="13" customFormat="1" ht="23.25" customHeight="1">
      <c r="A205" s="5">
        <v>203</v>
      </c>
      <c r="B205" s="5" t="s">
        <v>279</v>
      </c>
      <c r="C205" s="14" t="s">
        <v>622</v>
      </c>
      <c r="D205" s="5" t="s">
        <v>269</v>
      </c>
      <c r="E205" s="5" t="s">
        <v>273</v>
      </c>
      <c r="F205" s="5" t="s">
        <v>9</v>
      </c>
      <c r="G205" s="6">
        <v>42614</v>
      </c>
    </row>
    <row r="206" spans="1:7" s="13" customFormat="1" ht="23.25" customHeight="1">
      <c r="A206" s="5">
        <v>204</v>
      </c>
      <c r="B206" s="5" t="s">
        <v>280</v>
      </c>
      <c r="C206" s="14" t="s">
        <v>623</v>
      </c>
      <c r="D206" s="5" t="s">
        <v>269</v>
      </c>
      <c r="E206" s="5" t="s">
        <v>273</v>
      </c>
      <c r="F206" s="5" t="s">
        <v>9</v>
      </c>
      <c r="G206" s="6">
        <v>42614</v>
      </c>
    </row>
    <row r="207" spans="1:7" s="13" customFormat="1" ht="23.25" customHeight="1">
      <c r="A207" s="5">
        <v>205</v>
      </c>
      <c r="B207" s="5" t="s">
        <v>160</v>
      </c>
      <c r="C207" s="14" t="s">
        <v>624</v>
      </c>
      <c r="D207" s="5" t="s">
        <v>269</v>
      </c>
      <c r="E207" s="5" t="s">
        <v>281</v>
      </c>
      <c r="F207" s="5" t="s">
        <v>9</v>
      </c>
      <c r="G207" s="6">
        <v>42614</v>
      </c>
    </row>
    <row r="208" spans="1:7" s="13" customFormat="1" ht="23.25" customHeight="1">
      <c r="A208" s="5">
        <v>206</v>
      </c>
      <c r="B208" s="5" t="s">
        <v>282</v>
      </c>
      <c r="C208" s="14" t="s">
        <v>625</v>
      </c>
      <c r="D208" s="5" t="s">
        <v>269</v>
      </c>
      <c r="E208" s="5" t="s">
        <v>281</v>
      </c>
      <c r="F208" s="5" t="s">
        <v>14</v>
      </c>
      <c r="G208" s="6">
        <v>42614</v>
      </c>
    </row>
    <row r="209" spans="1:7" s="13" customFormat="1" ht="23.25" customHeight="1">
      <c r="A209" s="5">
        <v>207</v>
      </c>
      <c r="B209" s="5" t="s">
        <v>283</v>
      </c>
      <c r="C209" s="14" t="s">
        <v>626</v>
      </c>
      <c r="D209" s="5" t="s">
        <v>269</v>
      </c>
      <c r="E209" s="5" t="s">
        <v>281</v>
      </c>
      <c r="F209" s="5" t="s">
        <v>9</v>
      </c>
      <c r="G209" s="6">
        <v>42614</v>
      </c>
    </row>
    <row r="210" spans="1:7" s="13" customFormat="1" ht="23.25" customHeight="1">
      <c r="A210" s="5">
        <v>208</v>
      </c>
      <c r="B210" s="10" t="s">
        <v>284</v>
      </c>
      <c r="C210" s="14" t="s">
        <v>627</v>
      </c>
      <c r="D210" s="5" t="s">
        <v>269</v>
      </c>
      <c r="E210" s="5" t="s">
        <v>285</v>
      </c>
      <c r="F210" s="5" t="s">
        <v>9</v>
      </c>
      <c r="G210" s="6">
        <v>42614</v>
      </c>
    </row>
    <row r="211" spans="1:7" s="13" customFormat="1" ht="23.25" customHeight="1">
      <c r="A211" s="5">
        <v>209</v>
      </c>
      <c r="B211" s="10" t="s">
        <v>286</v>
      </c>
      <c r="C211" s="14" t="s">
        <v>628</v>
      </c>
      <c r="D211" s="5" t="s">
        <v>269</v>
      </c>
      <c r="E211" s="5" t="s">
        <v>285</v>
      </c>
      <c r="F211" s="5" t="s">
        <v>14</v>
      </c>
      <c r="G211" s="6">
        <v>42614</v>
      </c>
    </row>
    <row r="212" spans="1:7" s="13" customFormat="1" ht="23.25" customHeight="1">
      <c r="A212" s="5">
        <v>210</v>
      </c>
      <c r="B212" s="5" t="s">
        <v>287</v>
      </c>
      <c r="C212" s="14" t="s">
        <v>629</v>
      </c>
      <c r="D212" s="5" t="s">
        <v>269</v>
      </c>
      <c r="E212" s="5" t="s">
        <v>285</v>
      </c>
      <c r="F212" s="5" t="s">
        <v>9</v>
      </c>
      <c r="G212" s="6">
        <v>42614</v>
      </c>
    </row>
    <row r="213" spans="1:7" s="13" customFormat="1" ht="23.25" customHeight="1">
      <c r="A213" s="5">
        <v>211</v>
      </c>
      <c r="B213" s="7" t="s">
        <v>288</v>
      </c>
      <c r="C213" s="14" t="s">
        <v>630</v>
      </c>
      <c r="D213" s="7" t="s">
        <v>269</v>
      </c>
      <c r="E213" s="5" t="s">
        <v>285</v>
      </c>
      <c r="F213" s="7" t="s">
        <v>14</v>
      </c>
      <c r="G213" s="6">
        <v>42614</v>
      </c>
    </row>
    <row r="214" spans="1:7" s="13" customFormat="1" ht="23.25" customHeight="1">
      <c r="A214" s="5">
        <v>212</v>
      </c>
      <c r="B214" s="5" t="s">
        <v>289</v>
      </c>
      <c r="C214" s="14" t="s">
        <v>631</v>
      </c>
      <c r="D214" s="5" t="s">
        <v>269</v>
      </c>
      <c r="E214" s="5" t="s">
        <v>290</v>
      </c>
      <c r="F214" s="5" t="s">
        <v>14</v>
      </c>
      <c r="G214" s="6">
        <v>42614</v>
      </c>
    </row>
    <row r="215" spans="1:7" s="13" customFormat="1" ht="23.25" customHeight="1">
      <c r="A215" s="5">
        <v>213</v>
      </c>
      <c r="B215" s="5" t="s">
        <v>291</v>
      </c>
      <c r="C215" s="14" t="s">
        <v>632</v>
      </c>
      <c r="D215" s="5" t="s">
        <v>269</v>
      </c>
      <c r="E215" s="5" t="s">
        <v>290</v>
      </c>
      <c r="F215" s="5" t="s">
        <v>9</v>
      </c>
      <c r="G215" s="6">
        <v>42614</v>
      </c>
    </row>
    <row r="216" spans="1:7" s="13" customFormat="1" ht="23.25" customHeight="1">
      <c r="A216" s="5">
        <v>214</v>
      </c>
      <c r="B216" s="5" t="s">
        <v>292</v>
      </c>
      <c r="C216" s="14" t="s">
        <v>633</v>
      </c>
      <c r="D216" s="5" t="s">
        <v>269</v>
      </c>
      <c r="E216" s="5" t="s">
        <v>290</v>
      </c>
      <c r="F216" s="5" t="s">
        <v>9</v>
      </c>
      <c r="G216" s="6">
        <v>42614</v>
      </c>
    </row>
    <row r="217" spans="1:7" s="13" customFormat="1" ht="23.25" customHeight="1">
      <c r="A217" s="5">
        <v>215</v>
      </c>
      <c r="B217" s="5" t="s">
        <v>293</v>
      </c>
      <c r="C217" s="14" t="s">
        <v>634</v>
      </c>
      <c r="D217" s="5" t="s">
        <v>269</v>
      </c>
      <c r="E217" s="5" t="s">
        <v>290</v>
      </c>
      <c r="F217" s="5" t="s">
        <v>9</v>
      </c>
      <c r="G217" s="6">
        <v>42614</v>
      </c>
    </row>
    <row r="218" spans="1:7" s="13" customFormat="1" ht="23.25" customHeight="1">
      <c r="A218" s="5">
        <v>216</v>
      </c>
      <c r="B218" s="10" t="s">
        <v>294</v>
      </c>
      <c r="C218" s="14" t="s">
        <v>635</v>
      </c>
      <c r="D218" s="5" t="s">
        <v>269</v>
      </c>
      <c r="E218" s="5" t="s">
        <v>290</v>
      </c>
      <c r="F218" s="5" t="s">
        <v>9</v>
      </c>
      <c r="G218" s="6">
        <v>42614</v>
      </c>
    </row>
    <row r="219" spans="1:7" s="13" customFormat="1" ht="23.25" customHeight="1">
      <c r="A219" s="5">
        <v>217</v>
      </c>
      <c r="B219" s="10" t="s">
        <v>295</v>
      </c>
      <c r="C219" s="14" t="s">
        <v>636</v>
      </c>
      <c r="D219" s="5" t="s">
        <v>269</v>
      </c>
      <c r="E219" s="5" t="s">
        <v>290</v>
      </c>
      <c r="F219" s="5" t="s">
        <v>14</v>
      </c>
      <c r="G219" s="6">
        <v>42614</v>
      </c>
    </row>
    <row r="220" spans="1:7" s="13" customFormat="1" ht="23.25" customHeight="1">
      <c r="A220" s="5">
        <v>218</v>
      </c>
      <c r="B220" s="5" t="s">
        <v>296</v>
      </c>
      <c r="C220" s="14" t="s">
        <v>637</v>
      </c>
      <c r="D220" s="5" t="s">
        <v>269</v>
      </c>
      <c r="E220" s="5" t="s">
        <v>290</v>
      </c>
      <c r="F220" s="5" t="s">
        <v>14</v>
      </c>
      <c r="G220" s="6">
        <v>42614</v>
      </c>
    </row>
    <row r="221" spans="1:7" s="13" customFormat="1" ht="23.25" customHeight="1">
      <c r="A221" s="5">
        <v>219</v>
      </c>
      <c r="B221" s="5" t="s">
        <v>297</v>
      </c>
      <c r="C221" s="14" t="s">
        <v>638</v>
      </c>
      <c r="D221" s="5" t="s">
        <v>269</v>
      </c>
      <c r="E221" s="5" t="s">
        <v>290</v>
      </c>
      <c r="F221" s="5" t="s">
        <v>14</v>
      </c>
      <c r="G221" s="6">
        <v>42614</v>
      </c>
    </row>
    <row r="222" spans="1:7" s="13" customFormat="1" ht="23.25" customHeight="1">
      <c r="A222" s="5">
        <v>220</v>
      </c>
      <c r="B222" s="5" t="s">
        <v>298</v>
      </c>
      <c r="C222" s="14" t="s">
        <v>639</v>
      </c>
      <c r="D222" s="5" t="s">
        <v>269</v>
      </c>
      <c r="E222" s="5" t="s">
        <v>290</v>
      </c>
      <c r="F222" s="5" t="s">
        <v>14</v>
      </c>
      <c r="G222" s="6">
        <v>42614</v>
      </c>
    </row>
    <row r="223" spans="1:7" s="13" customFormat="1" ht="23.25" customHeight="1">
      <c r="A223" s="5">
        <v>221</v>
      </c>
      <c r="B223" s="5" t="s">
        <v>299</v>
      </c>
      <c r="C223" s="14" t="s">
        <v>640</v>
      </c>
      <c r="D223" s="5" t="s">
        <v>269</v>
      </c>
      <c r="E223" s="5" t="s">
        <v>290</v>
      </c>
      <c r="F223" s="5" t="s">
        <v>9</v>
      </c>
      <c r="G223" s="6">
        <v>42614</v>
      </c>
    </row>
    <row r="224" spans="1:7" s="13" customFormat="1" ht="23.25" customHeight="1">
      <c r="A224" s="5">
        <v>222</v>
      </c>
      <c r="B224" s="5" t="s">
        <v>300</v>
      </c>
      <c r="C224" s="14" t="s">
        <v>641</v>
      </c>
      <c r="D224" s="5" t="s">
        <v>269</v>
      </c>
      <c r="E224" s="5" t="s">
        <v>290</v>
      </c>
      <c r="F224" s="5" t="s">
        <v>9</v>
      </c>
      <c r="G224" s="6">
        <v>42614</v>
      </c>
    </row>
    <row r="225" spans="1:7" s="13" customFormat="1" ht="23.25" customHeight="1">
      <c r="A225" s="5">
        <v>223</v>
      </c>
      <c r="B225" s="5" t="s">
        <v>301</v>
      </c>
      <c r="C225" s="14" t="s">
        <v>642</v>
      </c>
      <c r="D225" s="5" t="s">
        <v>269</v>
      </c>
      <c r="E225" s="5" t="s">
        <v>290</v>
      </c>
      <c r="F225" s="5" t="s">
        <v>9</v>
      </c>
      <c r="G225" s="6">
        <v>42614</v>
      </c>
    </row>
    <row r="226" spans="1:7" s="13" customFormat="1" ht="23.25" customHeight="1">
      <c r="A226" s="5">
        <v>224</v>
      </c>
      <c r="B226" s="7" t="s">
        <v>302</v>
      </c>
      <c r="C226" s="14" t="s">
        <v>643</v>
      </c>
      <c r="D226" s="5" t="s">
        <v>269</v>
      </c>
      <c r="E226" s="5" t="s">
        <v>290</v>
      </c>
      <c r="F226" s="5" t="s">
        <v>9</v>
      </c>
      <c r="G226" s="6">
        <v>42614</v>
      </c>
    </row>
    <row r="227" spans="1:7" s="13" customFormat="1" ht="23.25" customHeight="1">
      <c r="A227" s="5">
        <v>225</v>
      </c>
      <c r="B227" s="7" t="s">
        <v>303</v>
      </c>
      <c r="C227" s="14" t="s">
        <v>644</v>
      </c>
      <c r="D227" s="5" t="s">
        <v>269</v>
      </c>
      <c r="E227" s="5" t="s">
        <v>290</v>
      </c>
      <c r="F227" s="5" t="s">
        <v>9</v>
      </c>
      <c r="G227" s="6">
        <v>42614</v>
      </c>
    </row>
    <row r="228" spans="1:7" s="13" customFormat="1" ht="23.25" customHeight="1">
      <c r="A228" s="5">
        <v>226</v>
      </c>
      <c r="B228" s="7" t="s">
        <v>304</v>
      </c>
      <c r="C228" s="14" t="s">
        <v>645</v>
      </c>
      <c r="D228" s="5" t="s">
        <v>269</v>
      </c>
      <c r="E228" s="5" t="s">
        <v>305</v>
      </c>
      <c r="F228" s="5" t="s">
        <v>9</v>
      </c>
      <c r="G228" s="6">
        <v>42614</v>
      </c>
    </row>
    <row r="229" spans="1:7" s="13" customFormat="1" ht="23.25" customHeight="1">
      <c r="A229" s="5">
        <v>227</v>
      </c>
      <c r="B229" s="7" t="s">
        <v>306</v>
      </c>
      <c r="C229" s="14" t="s">
        <v>646</v>
      </c>
      <c r="D229" s="5" t="s">
        <v>269</v>
      </c>
      <c r="E229" s="5" t="s">
        <v>307</v>
      </c>
      <c r="F229" s="5" t="s">
        <v>14</v>
      </c>
      <c r="G229" s="6">
        <v>42614</v>
      </c>
    </row>
    <row r="230" spans="1:7" s="13" customFormat="1" ht="23.25" customHeight="1">
      <c r="A230" s="5">
        <v>228</v>
      </c>
      <c r="B230" s="7" t="s">
        <v>308</v>
      </c>
      <c r="C230" s="14" t="s">
        <v>647</v>
      </c>
      <c r="D230" s="5" t="s">
        <v>269</v>
      </c>
      <c r="E230" s="5" t="s">
        <v>307</v>
      </c>
      <c r="F230" s="5" t="s">
        <v>9</v>
      </c>
      <c r="G230" s="6">
        <v>42614</v>
      </c>
    </row>
    <row r="231" spans="1:7" s="13" customFormat="1" ht="23.25" customHeight="1">
      <c r="A231" s="5">
        <v>229</v>
      </c>
      <c r="B231" s="7" t="s">
        <v>309</v>
      </c>
      <c r="C231" s="14" t="s">
        <v>648</v>
      </c>
      <c r="D231" s="5" t="s">
        <v>269</v>
      </c>
      <c r="E231" s="5" t="s">
        <v>307</v>
      </c>
      <c r="F231" s="5" t="s">
        <v>9</v>
      </c>
      <c r="G231" s="6">
        <v>42614</v>
      </c>
    </row>
    <row r="232" spans="1:7" s="13" customFormat="1" ht="23.25" customHeight="1">
      <c r="A232" s="5">
        <v>230</v>
      </c>
      <c r="B232" s="5" t="s">
        <v>310</v>
      </c>
      <c r="C232" s="14" t="s">
        <v>649</v>
      </c>
      <c r="D232" s="5" t="s">
        <v>269</v>
      </c>
      <c r="E232" s="5" t="s">
        <v>290</v>
      </c>
      <c r="F232" s="5" t="s">
        <v>9</v>
      </c>
      <c r="G232" s="6">
        <v>42614</v>
      </c>
    </row>
    <row r="233" spans="1:7" s="13" customFormat="1" ht="23.25" customHeight="1">
      <c r="A233" s="5">
        <v>231</v>
      </c>
      <c r="B233" s="5" t="s">
        <v>311</v>
      </c>
      <c r="C233" s="14" t="s">
        <v>650</v>
      </c>
      <c r="D233" s="5" t="s">
        <v>269</v>
      </c>
      <c r="E233" s="5" t="s">
        <v>307</v>
      </c>
      <c r="F233" s="5" t="s">
        <v>14</v>
      </c>
      <c r="G233" s="6">
        <v>42614</v>
      </c>
    </row>
    <row r="234" spans="1:7" s="13" customFormat="1" ht="23.25" customHeight="1">
      <c r="A234" s="5">
        <v>232</v>
      </c>
      <c r="B234" s="5" t="s">
        <v>312</v>
      </c>
      <c r="C234" s="14" t="s">
        <v>651</v>
      </c>
      <c r="D234" s="5" t="s">
        <v>269</v>
      </c>
      <c r="E234" s="5" t="s">
        <v>307</v>
      </c>
      <c r="F234" s="5" t="s">
        <v>14</v>
      </c>
      <c r="G234" s="6">
        <v>42614</v>
      </c>
    </row>
    <row r="235" spans="1:7" s="13" customFormat="1" ht="23.25" customHeight="1">
      <c r="A235" s="5">
        <v>233</v>
      </c>
      <c r="B235" s="5" t="s">
        <v>313</v>
      </c>
      <c r="C235" s="14" t="s">
        <v>652</v>
      </c>
      <c r="D235" s="5" t="s">
        <v>269</v>
      </c>
      <c r="E235" s="5" t="s">
        <v>270</v>
      </c>
      <c r="F235" s="5" t="s">
        <v>9</v>
      </c>
      <c r="G235" s="6">
        <v>42614</v>
      </c>
    </row>
    <row r="236" spans="1:7" s="13" customFormat="1" ht="23.25" customHeight="1">
      <c r="A236" s="5">
        <v>234</v>
      </c>
      <c r="B236" s="5" t="s">
        <v>314</v>
      </c>
      <c r="C236" s="14" t="s">
        <v>653</v>
      </c>
      <c r="D236" s="5" t="s">
        <v>269</v>
      </c>
      <c r="E236" s="5" t="s">
        <v>307</v>
      </c>
      <c r="F236" s="5" t="s">
        <v>9</v>
      </c>
      <c r="G236" s="6">
        <v>42614</v>
      </c>
    </row>
    <row r="237" spans="1:7" s="13" customFormat="1" ht="23.25" customHeight="1">
      <c r="A237" s="5">
        <v>235</v>
      </c>
      <c r="B237" s="5" t="s">
        <v>315</v>
      </c>
      <c r="C237" s="14" t="s">
        <v>654</v>
      </c>
      <c r="D237" s="5" t="s">
        <v>269</v>
      </c>
      <c r="E237" s="5" t="s">
        <v>290</v>
      </c>
      <c r="F237" s="5" t="s">
        <v>9</v>
      </c>
      <c r="G237" s="6">
        <v>42614</v>
      </c>
    </row>
    <row r="238" spans="1:7" s="13" customFormat="1" ht="23.25" customHeight="1">
      <c r="A238" s="5">
        <v>236</v>
      </c>
      <c r="B238" s="5" t="s">
        <v>316</v>
      </c>
      <c r="C238" s="14" t="s">
        <v>655</v>
      </c>
      <c r="D238" s="5" t="s">
        <v>269</v>
      </c>
      <c r="E238" s="5" t="s">
        <v>270</v>
      </c>
      <c r="F238" s="5" t="s">
        <v>9</v>
      </c>
      <c r="G238" s="6">
        <v>42979</v>
      </c>
    </row>
    <row r="239" spans="1:7" s="13" customFormat="1" ht="23.25" customHeight="1">
      <c r="A239" s="5">
        <v>237</v>
      </c>
      <c r="B239" s="5" t="s">
        <v>317</v>
      </c>
      <c r="C239" s="14" t="s">
        <v>656</v>
      </c>
      <c r="D239" s="5" t="s">
        <v>269</v>
      </c>
      <c r="E239" s="5" t="s">
        <v>270</v>
      </c>
      <c r="F239" s="5" t="s">
        <v>9</v>
      </c>
      <c r="G239" s="6">
        <v>42979</v>
      </c>
    </row>
    <row r="240" spans="1:7" s="13" customFormat="1" ht="23.25" customHeight="1">
      <c r="A240" s="5">
        <v>238</v>
      </c>
      <c r="B240" s="5" t="s">
        <v>318</v>
      </c>
      <c r="C240" s="14" t="s">
        <v>657</v>
      </c>
      <c r="D240" s="5" t="s">
        <v>269</v>
      </c>
      <c r="E240" s="5" t="s">
        <v>273</v>
      </c>
      <c r="F240" s="5" t="s">
        <v>9</v>
      </c>
      <c r="G240" s="6">
        <v>42979</v>
      </c>
    </row>
    <row r="241" spans="1:7" s="13" customFormat="1" ht="23.25" customHeight="1">
      <c r="A241" s="5">
        <v>239</v>
      </c>
      <c r="B241" s="5" t="s">
        <v>319</v>
      </c>
      <c r="C241" s="14" t="s">
        <v>658</v>
      </c>
      <c r="D241" s="5" t="s">
        <v>269</v>
      </c>
      <c r="E241" s="5" t="s">
        <v>273</v>
      </c>
      <c r="F241" s="5" t="s">
        <v>14</v>
      </c>
      <c r="G241" s="6">
        <v>42979</v>
      </c>
    </row>
    <row r="242" spans="1:7" s="13" customFormat="1" ht="23.25" customHeight="1">
      <c r="A242" s="5">
        <v>240</v>
      </c>
      <c r="B242" s="5" t="s">
        <v>320</v>
      </c>
      <c r="C242" s="14" t="s">
        <v>659</v>
      </c>
      <c r="D242" s="5" t="s">
        <v>269</v>
      </c>
      <c r="E242" s="5" t="s">
        <v>273</v>
      </c>
      <c r="F242" s="5" t="s">
        <v>14</v>
      </c>
      <c r="G242" s="6">
        <v>42979</v>
      </c>
    </row>
    <row r="243" spans="1:7" s="13" customFormat="1" ht="23.25" customHeight="1">
      <c r="A243" s="5">
        <v>241</v>
      </c>
      <c r="B243" s="5" t="s">
        <v>321</v>
      </c>
      <c r="C243" s="14" t="s">
        <v>660</v>
      </c>
      <c r="D243" s="5" t="s">
        <v>269</v>
      </c>
      <c r="E243" s="5" t="s">
        <v>273</v>
      </c>
      <c r="F243" s="5" t="s">
        <v>9</v>
      </c>
      <c r="G243" s="6">
        <v>42979</v>
      </c>
    </row>
    <row r="244" spans="1:7" s="13" customFormat="1" ht="23.25" customHeight="1">
      <c r="A244" s="5">
        <v>242</v>
      </c>
      <c r="B244" s="10" t="s">
        <v>322</v>
      </c>
      <c r="C244" s="14" t="s">
        <v>661</v>
      </c>
      <c r="D244" s="5" t="s">
        <v>269</v>
      </c>
      <c r="E244" s="5" t="s">
        <v>273</v>
      </c>
      <c r="F244" s="5" t="s">
        <v>9</v>
      </c>
      <c r="G244" s="6">
        <v>42979</v>
      </c>
    </row>
    <row r="245" spans="1:7" s="13" customFormat="1" ht="23.25" customHeight="1">
      <c r="A245" s="5">
        <v>243</v>
      </c>
      <c r="B245" s="5" t="s">
        <v>323</v>
      </c>
      <c r="C245" s="14" t="s">
        <v>662</v>
      </c>
      <c r="D245" s="5" t="s">
        <v>269</v>
      </c>
      <c r="E245" s="5" t="s">
        <v>273</v>
      </c>
      <c r="F245" s="5" t="s">
        <v>9</v>
      </c>
      <c r="G245" s="6">
        <v>42979</v>
      </c>
    </row>
    <row r="246" spans="1:7" s="13" customFormat="1" ht="23.25" customHeight="1">
      <c r="A246" s="5">
        <v>244</v>
      </c>
      <c r="B246" s="5" t="s">
        <v>324</v>
      </c>
      <c r="C246" s="14" t="s">
        <v>663</v>
      </c>
      <c r="D246" s="5" t="s">
        <v>269</v>
      </c>
      <c r="E246" s="5" t="s">
        <v>273</v>
      </c>
      <c r="F246" s="5" t="s">
        <v>9</v>
      </c>
      <c r="G246" s="6">
        <v>42979</v>
      </c>
    </row>
    <row r="247" spans="1:7" s="13" customFormat="1" ht="23.25" customHeight="1">
      <c r="A247" s="5">
        <v>245</v>
      </c>
      <c r="B247" s="5" t="s">
        <v>325</v>
      </c>
      <c r="C247" s="14" t="s">
        <v>664</v>
      </c>
      <c r="D247" s="5" t="s">
        <v>269</v>
      </c>
      <c r="E247" s="5" t="s">
        <v>273</v>
      </c>
      <c r="F247" s="5" t="s">
        <v>9</v>
      </c>
      <c r="G247" s="6">
        <v>42979</v>
      </c>
    </row>
    <row r="248" spans="1:7" s="13" customFormat="1" ht="23.25" customHeight="1">
      <c r="A248" s="5">
        <v>246</v>
      </c>
      <c r="B248" s="5" t="s">
        <v>326</v>
      </c>
      <c r="C248" s="14" t="s">
        <v>665</v>
      </c>
      <c r="D248" s="5" t="s">
        <v>269</v>
      </c>
      <c r="E248" s="5" t="s">
        <v>273</v>
      </c>
      <c r="F248" s="5" t="s">
        <v>9</v>
      </c>
      <c r="G248" s="6">
        <v>42979</v>
      </c>
    </row>
    <row r="249" spans="1:7" s="13" customFormat="1" ht="23.25" customHeight="1">
      <c r="A249" s="5">
        <v>247</v>
      </c>
      <c r="B249" s="5" t="s">
        <v>327</v>
      </c>
      <c r="C249" s="14" t="s">
        <v>666</v>
      </c>
      <c r="D249" s="5" t="s">
        <v>269</v>
      </c>
      <c r="E249" s="5" t="s">
        <v>273</v>
      </c>
      <c r="F249" s="5" t="s">
        <v>9</v>
      </c>
      <c r="G249" s="6">
        <v>42979</v>
      </c>
    </row>
    <row r="250" spans="1:7" s="13" customFormat="1" ht="23.25" customHeight="1">
      <c r="A250" s="5">
        <v>248</v>
      </c>
      <c r="B250" s="5" t="s">
        <v>328</v>
      </c>
      <c r="C250" s="14" t="s">
        <v>667</v>
      </c>
      <c r="D250" s="5" t="s">
        <v>269</v>
      </c>
      <c r="E250" s="5" t="s">
        <v>273</v>
      </c>
      <c r="F250" s="5" t="s">
        <v>9</v>
      </c>
      <c r="G250" s="6">
        <v>42979</v>
      </c>
    </row>
    <row r="251" spans="1:7" s="13" customFormat="1" ht="23.25" customHeight="1">
      <c r="A251" s="5">
        <v>249</v>
      </c>
      <c r="B251" s="5" t="s">
        <v>329</v>
      </c>
      <c r="C251" s="14" t="s">
        <v>668</v>
      </c>
      <c r="D251" s="5" t="s">
        <v>269</v>
      </c>
      <c r="E251" s="5" t="s">
        <v>273</v>
      </c>
      <c r="F251" s="5" t="s">
        <v>9</v>
      </c>
      <c r="G251" s="6">
        <v>42979</v>
      </c>
    </row>
    <row r="252" spans="1:7" s="13" customFormat="1" ht="23.25" customHeight="1">
      <c r="A252" s="5">
        <v>250</v>
      </c>
      <c r="B252" s="5" t="s">
        <v>330</v>
      </c>
      <c r="C252" s="14" t="s">
        <v>669</v>
      </c>
      <c r="D252" s="5" t="s">
        <v>269</v>
      </c>
      <c r="E252" s="5" t="s">
        <v>281</v>
      </c>
      <c r="F252" s="5" t="s">
        <v>9</v>
      </c>
      <c r="G252" s="6">
        <v>42979</v>
      </c>
    </row>
    <row r="253" spans="1:7" s="13" customFormat="1" ht="23.25" customHeight="1">
      <c r="A253" s="5">
        <v>251</v>
      </c>
      <c r="B253" s="5" t="s">
        <v>331</v>
      </c>
      <c r="C253" s="14" t="s">
        <v>670</v>
      </c>
      <c r="D253" s="5" t="s">
        <v>269</v>
      </c>
      <c r="E253" s="5" t="s">
        <v>281</v>
      </c>
      <c r="F253" s="5" t="s">
        <v>9</v>
      </c>
      <c r="G253" s="6">
        <v>42979</v>
      </c>
    </row>
    <row r="254" spans="1:7" s="13" customFormat="1" ht="23.25" customHeight="1">
      <c r="A254" s="5">
        <v>252</v>
      </c>
      <c r="B254" s="5" t="s">
        <v>332</v>
      </c>
      <c r="C254" s="14" t="s">
        <v>671</v>
      </c>
      <c r="D254" s="5" t="s">
        <v>269</v>
      </c>
      <c r="E254" s="5" t="s">
        <v>281</v>
      </c>
      <c r="F254" s="5" t="s">
        <v>9</v>
      </c>
      <c r="G254" s="6">
        <v>42979</v>
      </c>
    </row>
    <row r="255" spans="1:7" s="13" customFormat="1" ht="23.25" customHeight="1">
      <c r="A255" s="5">
        <v>253</v>
      </c>
      <c r="B255" s="5" t="s">
        <v>333</v>
      </c>
      <c r="C255" s="14" t="s">
        <v>672</v>
      </c>
      <c r="D255" s="5" t="s">
        <v>269</v>
      </c>
      <c r="E255" s="5" t="s">
        <v>281</v>
      </c>
      <c r="F255" s="5" t="s">
        <v>9</v>
      </c>
      <c r="G255" s="6">
        <v>42979</v>
      </c>
    </row>
    <row r="256" spans="1:7" s="13" customFormat="1" ht="23.25" customHeight="1">
      <c r="A256" s="5">
        <v>254</v>
      </c>
      <c r="B256" s="5" t="s">
        <v>334</v>
      </c>
      <c r="C256" s="14" t="s">
        <v>673</v>
      </c>
      <c r="D256" s="5" t="s">
        <v>269</v>
      </c>
      <c r="E256" s="5" t="s">
        <v>281</v>
      </c>
      <c r="F256" s="5" t="s">
        <v>9</v>
      </c>
      <c r="G256" s="6">
        <v>42979</v>
      </c>
    </row>
    <row r="257" spans="1:7" s="13" customFormat="1" ht="23.25" customHeight="1">
      <c r="A257" s="5">
        <v>255</v>
      </c>
      <c r="B257" s="5" t="s">
        <v>335</v>
      </c>
      <c r="C257" s="14" t="s">
        <v>674</v>
      </c>
      <c r="D257" s="5" t="s">
        <v>269</v>
      </c>
      <c r="E257" s="5" t="s">
        <v>281</v>
      </c>
      <c r="F257" s="5" t="s">
        <v>9</v>
      </c>
      <c r="G257" s="6">
        <v>42979</v>
      </c>
    </row>
    <row r="258" spans="1:7" s="13" customFormat="1" ht="23.25" customHeight="1">
      <c r="A258" s="5">
        <v>256</v>
      </c>
      <c r="B258" s="5" t="s">
        <v>336</v>
      </c>
      <c r="C258" s="14" t="s">
        <v>675</v>
      </c>
      <c r="D258" s="5" t="s">
        <v>269</v>
      </c>
      <c r="E258" s="5" t="s">
        <v>281</v>
      </c>
      <c r="F258" s="5" t="s">
        <v>14</v>
      </c>
      <c r="G258" s="6">
        <v>42979</v>
      </c>
    </row>
    <row r="259" spans="1:7" s="13" customFormat="1" ht="23.25" customHeight="1">
      <c r="A259" s="5">
        <v>257</v>
      </c>
      <c r="B259" s="5" t="s">
        <v>337</v>
      </c>
      <c r="C259" s="14" t="s">
        <v>676</v>
      </c>
      <c r="D259" s="5" t="s">
        <v>269</v>
      </c>
      <c r="E259" s="5" t="s">
        <v>281</v>
      </c>
      <c r="F259" s="5" t="s">
        <v>9</v>
      </c>
      <c r="G259" s="6">
        <v>42979</v>
      </c>
    </row>
    <row r="260" spans="1:7" s="13" customFormat="1" ht="23.25" customHeight="1">
      <c r="A260" s="5">
        <v>258</v>
      </c>
      <c r="B260" s="5" t="s">
        <v>338</v>
      </c>
      <c r="C260" s="14" t="s">
        <v>450</v>
      </c>
      <c r="D260" s="5" t="s">
        <v>269</v>
      </c>
      <c r="E260" s="5" t="s">
        <v>281</v>
      </c>
      <c r="F260" s="5" t="s">
        <v>9</v>
      </c>
      <c r="G260" s="6">
        <v>42979</v>
      </c>
    </row>
    <row r="261" spans="1:7" s="13" customFormat="1" ht="23.25" customHeight="1">
      <c r="A261" s="5">
        <v>259</v>
      </c>
      <c r="B261" s="5" t="s">
        <v>339</v>
      </c>
      <c r="C261" s="14" t="s">
        <v>677</v>
      </c>
      <c r="D261" s="5" t="s">
        <v>269</v>
      </c>
      <c r="E261" s="5" t="s">
        <v>281</v>
      </c>
      <c r="F261" s="5" t="s">
        <v>9</v>
      </c>
      <c r="G261" s="6">
        <v>42979</v>
      </c>
    </row>
    <row r="262" spans="1:7" s="13" customFormat="1" ht="23.25" customHeight="1">
      <c r="A262" s="5">
        <v>260</v>
      </c>
      <c r="B262" s="5" t="s">
        <v>340</v>
      </c>
      <c r="C262" s="14" t="s">
        <v>678</v>
      </c>
      <c r="D262" s="5" t="s">
        <v>269</v>
      </c>
      <c r="E262" s="5" t="s">
        <v>281</v>
      </c>
      <c r="F262" s="5" t="s">
        <v>9</v>
      </c>
      <c r="G262" s="6">
        <v>42979</v>
      </c>
    </row>
    <row r="263" spans="1:7" s="13" customFormat="1" ht="23.25" customHeight="1">
      <c r="A263" s="5">
        <v>261</v>
      </c>
      <c r="B263" s="5" t="s">
        <v>341</v>
      </c>
      <c r="C263" s="14" t="s">
        <v>679</v>
      </c>
      <c r="D263" s="5" t="s">
        <v>269</v>
      </c>
      <c r="E263" s="5" t="s">
        <v>285</v>
      </c>
      <c r="F263" s="5" t="s">
        <v>9</v>
      </c>
      <c r="G263" s="6">
        <v>42979</v>
      </c>
    </row>
    <row r="264" spans="1:7" s="13" customFormat="1" ht="23.25" customHeight="1">
      <c r="A264" s="5">
        <v>262</v>
      </c>
      <c r="B264" s="5" t="s">
        <v>342</v>
      </c>
      <c r="C264" s="14" t="s">
        <v>680</v>
      </c>
      <c r="D264" s="5" t="s">
        <v>269</v>
      </c>
      <c r="E264" s="5" t="s">
        <v>285</v>
      </c>
      <c r="F264" s="5" t="s">
        <v>9</v>
      </c>
      <c r="G264" s="6">
        <v>42979</v>
      </c>
    </row>
    <row r="265" spans="1:7" s="13" customFormat="1" ht="23.25" customHeight="1">
      <c r="A265" s="5">
        <v>263</v>
      </c>
      <c r="B265" s="5" t="s">
        <v>343</v>
      </c>
      <c r="C265" s="14" t="s">
        <v>681</v>
      </c>
      <c r="D265" s="5" t="s">
        <v>269</v>
      </c>
      <c r="E265" s="5" t="s">
        <v>285</v>
      </c>
      <c r="F265" s="5" t="s">
        <v>9</v>
      </c>
      <c r="G265" s="6">
        <v>42979</v>
      </c>
    </row>
    <row r="266" spans="1:7" s="13" customFormat="1" ht="23.25" customHeight="1">
      <c r="A266" s="5">
        <v>264</v>
      </c>
      <c r="B266" s="5" t="s">
        <v>344</v>
      </c>
      <c r="C266" s="14" t="s">
        <v>682</v>
      </c>
      <c r="D266" s="5" t="s">
        <v>269</v>
      </c>
      <c r="E266" s="5" t="s">
        <v>285</v>
      </c>
      <c r="F266" s="5" t="s">
        <v>9</v>
      </c>
      <c r="G266" s="6">
        <v>42979</v>
      </c>
    </row>
    <row r="267" spans="1:7" s="13" customFormat="1" ht="23.25" customHeight="1">
      <c r="A267" s="5">
        <v>265</v>
      </c>
      <c r="B267" s="5" t="s">
        <v>345</v>
      </c>
      <c r="C267" s="14" t="s">
        <v>683</v>
      </c>
      <c r="D267" s="5" t="s">
        <v>269</v>
      </c>
      <c r="E267" s="5" t="s">
        <v>285</v>
      </c>
      <c r="F267" s="5" t="s">
        <v>14</v>
      </c>
      <c r="G267" s="6">
        <v>42979</v>
      </c>
    </row>
    <row r="268" spans="1:7" s="13" customFormat="1" ht="23.25" customHeight="1">
      <c r="A268" s="5">
        <v>266</v>
      </c>
      <c r="B268" s="5" t="s">
        <v>346</v>
      </c>
      <c r="C268" s="14" t="s">
        <v>684</v>
      </c>
      <c r="D268" s="5" t="s">
        <v>269</v>
      </c>
      <c r="E268" s="5" t="s">
        <v>285</v>
      </c>
      <c r="F268" s="5" t="s">
        <v>14</v>
      </c>
      <c r="G268" s="6">
        <v>42979</v>
      </c>
    </row>
    <row r="269" spans="1:7" s="13" customFormat="1" ht="23.25" customHeight="1">
      <c r="A269" s="5">
        <v>267</v>
      </c>
      <c r="B269" s="7" t="s">
        <v>347</v>
      </c>
      <c r="C269" s="14" t="s">
        <v>685</v>
      </c>
      <c r="D269" s="7" t="s">
        <v>269</v>
      </c>
      <c r="E269" s="5" t="s">
        <v>285</v>
      </c>
      <c r="F269" s="7" t="s">
        <v>9</v>
      </c>
      <c r="G269" s="6">
        <v>42979</v>
      </c>
    </row>
    <row r="270" spans="1:7" s="13" customFormat="1" ht="23.25" customHeight="1">
      <c r="A270" s="5">
        <v>268</v>
      </c>
      <c r="B270" s="7" t="s">
        <v>348</v>
      </c>
      <c r="C270" s="14" t="s">
        <v>686</v>
      </c>
      <c r="D270" s="7" t="s">
        <v>269</v>
      </c>
      <c r="E270" s="5" t="s">
        <v>285</v>
      </c>
      <c r="F270" s="7" t="s">
        <v>9</v>
      </c>
      <c r="G270" s="6">
        <v>42979</v>
      </c>
    </row>
    <row r="271" spans="1:7" s="13" customFormat="1" ht="23.25" customHeight="1">
      <c r="A271" s="5">
        <v>269</v>
      </c>
      <c r="B271" s="7" t="s">
        <v>349</v>
      </c>
      <c r="C271" s="14" t="s">
        <v>687</v>
      </c>
      <c r="D271" s="7" t="s">
        <v>269</v>
      </c>
      <c r="E271" s="5" t="s">
        <v>285</v>
      </c>
      <c r="F271" s="7" t="s">
        <v>9</v>
      </c>
      <c r="G271" s="6">
        <v>42979</v>
      </c>
    </row>
    <row r="272" spans="1:7" s="13" customFormat="1" ht="23.25" customHeight="1">
      <c r="A272" s="5">
        <v>270</v>
      </c>
      <c r="B272" s="5" t="s">
        <v>350</v>
      </c>
      <c r="C272" s="14" t="s">
        <v>688</v>
      </c>
      <c r="D272" s="5" t="s">
        <v>269</v>
      </c>
      <c r="E272" s="5" t="s">
        <v>285</v>
      </c>
      <c r="F272" s="5" t="s">
        <v>14</v>
      </c>
      <c r="G272" s="6">
        <v>42979</v>
      </c>
    </row>
    <row r="273" spans="1:7" s="13" customFormat="1" ht="23.25" customHeight="1">
      <c r="A273" s="5">
        <v>271</v>
      </c>
      <c r="B273" s="5" t="s">
        <v>351</v>
      </c>
      <c r="C273" s="14" t="s">
        <v>689</v>
      </c>
      <c r="D273" s="5" t="s">
        <v>269</v>
      </c>
      <c r="E273" s="5" t="s">
        <v>285</v>
      </c>
      <c r="F273" s="5" t="s">
        <v>9</v>
      </c>
      <c r="G273" s="6">
        <v>42979</v>
      </c>
    </row>
    <row r="274" spans="1:7" s="13" customFormat="1" ht="23.25" customHeight="1">
      <c r="A274" s="5">
        <v>272</v>
      </c>
      <c r="B274" s="5" t="s">
        <v>352</v>
      </c>
      <c r="C274" s="14" t="s">
        <v>690</v>
      </c>
      <c r="D274" s="5" t="s">
        <v>269</v>
      </c>
      <c r="E274" s="5" t="s">
        <v>285</v>
      </c>
      <c r="F274" s="5" t="s">
        <v>9</v>
      </c>
      <c r="G274" s="6">
        <v>42979</v>
      </c>
    </row>
    <row r="275" spans="1:7" s="13" customFormat="1" ht="23.25" customHeight="1">
      <c r="A275" s="5">
        <v>273</v>
      </c>
      <c r="B275" s="5" t="s">
        <v>353</v>
      </c>
      <c r="C275" s="14" t="s">
        <v>691</v>
      </c>
      <c r="D275" s="5" t="s">
        <v>269</v>
      </c>
      <c r="E275" s="5" t="s">
        <v>285</v>
      </c>
      <c r="F275" s="5" t="s">
        <v>9</v>
      </c>
      <c r="G275" s="6">
        <v>42979</v>
      </c>
    </row>
    <row r="276" spans="1:7" s="13" customFormat="1" ht="23.25" customHeight="1">
      <c r="A276" s="5">
        <v>274</v>
      </c>
      <c r="B276" s="5" t="s">
        <v>354</v>
      </c>
      <c r="C276" s="14" t="s">
        <v>692</v>
      </c>
      <c r="D276" s="5" t="s">
        <v>269</v>
      </c>
      <c r="E276" s="5" t="s">
        <v>290</v>
      </c>
      <c r="F276" s="5" t="s">
        <v>9</v>
      </c>
      <c r="G276" s="6">
        <v>42979</v>
      </c>
    </row>
    <row r="277" spans="1:7" s="13" customFormat="1" ht="23.25" customHeight="1">
      <c r="A277" s="5">
        <v>275</v>
      </c>
      <c r="B277" s="5" t="s">
        <v>355</v>
      </c>
      <c r="C277" s="14" t="s">
        <v>693</v>
      </c>
      <c r="D277" s="5" t="s">
        <v>269</v>
      </c>
      <c r="E277" s="5" t="s">
        <v>290</v>
      </c>
      <c r="F277" s="5" t="s">
        <v>9</v>
      </c>
      <c r="G277" s="6">
        <v>42979</v>
      </c>
    </row>
    <row r="278" spans="1:7" s="13" customFormat="1" ht="23.25" customHeight="1">
      <c r="A278" s="5">
        <v>276</v>
      </c>
      <c r="B278" s="5" t="s">
        <v>356</v>
      </c>
      <c r="C278" s="14" t="s">
        <v>694</v>
      </c>
      <c r="D278" s="5" t="s">
        <v>269</v>
      </c>
      <c r="E278" s="5" t="s">
        <v>290</v>
      </c>
      <c r="F278" s="5" t="s">
        <v>9</v>
      </c>
      <c r="G278" s="6">
        <v>42979</v>
      </c>
    </row>
    <row r="279" spans="1:7" s="13" customFormat="1" ht="23.25" customHeight="1">
      <c r="A279" s="5">
        <v>277</v>
      </c>
      <c r="B279" s="5" t="s">
        <v>357</v>
      </c>
      <c r="C279" s="14" t="s">
        <v>695</v>
      </c>
      <c r="D279" s="5" t="s">
        <v>269</v>
      </c>
      <c r="E279" s="5" t="s">
        <v>290</v>
      </c>
      <c r="F279" s="5" t="s">
        <v>9</v>
      </c>
      <c r="G279" s="6">
        <v>42979</v>
      </c>
    </row>
    <row r="280" spans="1:7" s="13" customFormat="1" ht="23.25" customHeight="1">
      <c r="A280" s="5">
        <v>278</v>
      </c>
      <c r="B280" s="5" t="s">
        <v>358</v>
      </c>
      <c r="C280" s="14" t="s">
        <v>696</v>
      </c>
      <c r="D280" s="5" t="s">
        <v>269</v>
      </c>
      <c r="E280" s="5" t="s">
        <v>290</v>
      </c>
      <c r="F280" s="5" t="s">
        <v>9</v>
      </c>
      <c r="G280" s="6">
        <v>42979</v>
      </c>
    </row>
    <row r="281" spans="1:7" s="13" customFormat="1" ht="23.25" customHeight="1">
      <c r="A281" s="5">
        <v>279</v>
      </c>
      <c r="B281" s="5" t="s">
        <v>359</v>
      </c>
      <c r="C281" s="14" t="s">
        <v>697</v>
      </c>
      <c r="D281" s="5" t="s">
        <v>269</v>
      </c>
      <c r="E281" s="5" t="s">
        <v>305</v>
      </c>
      <c r="F281" s="5" t="s">
        <v>14</v>
      </c>
      <c r="G281" s="6">
        <v>42979</v>
      </c>
    </row>
    <row r="282" spans="1:7" s="13" customFormat="1" ht="23.25" customHeight="1">
      <c r="A282" s="5">
        <v>280</v>
      </c>
      <c r="B282" s="5" t="s">
        <v>360</v>
      </c>
      <c r="C282" s="14" t="s">
        <v>698</v>
      </c>
      <c r="D282" s="5" t="s">
        <v>269</v>
      </c>
      <c r="E282" s="5" t="s">
        <v>305</v>
      </c>
      <c r="F282" s="5" t="s">
        <v>9</v>
      </c>
      <c r="G282" s="6">
        <v>42979</v>
      </c>
    </row>
    <row r="283" spans="1:7" s="13" customFormat="1" ht="23.25" customHeight="1">
      <c r="A283" s="5">
        <v>281</v>
      </c>
      <c r="B283" s="5" t="s">
        <v>361</v>
      </c>
      <c r="C283" s="14" t="s">
        <v>699</v>
      </c>
      <c r="D283" s="5" t="s">
        <v>269</v>
      </c>
      <c r="E283" s="5" t="s">
        <v>305</v>
      </c>
      <c r="F283" s="5" t="s">
        <v>14</v>
      </c>
      <c r="G283" s="6">
        <v>42979</v>
      </c>
    </row>
    <row r="284" spans="1:7" s="13" customFormat="1" ht="23.25" customHeight="1">
      <c r="A284" s="5">
        <v>282</v>
      </c>
      <c r="B284" s="5" t="s">
        <v>362</v>
      </c>
      <c r="C284" s="14" t="s">
        <v>700</v>
      </c>
      <c r="D284" s="5" t="s">
        <v>269</v>
      </c>
      <c r="E284" s="5" t="s">
        <v>305</v>
      </c>
      <c r="F284" s="5" t="s">
        <v>14</v>
      </c>
      <c r="G284" s="6">
        <v>42979</v>
      </c>
    </row>
    <row r="285" spans="1:7" s="13" customFormat="1" ht="23.25" customHeight="1">
      <c r="A285" s="5">
        <v>283</v>
      </c>
      <c r="B285" s="5" t="s">
        <v>363</v>
      </c>
      <c r="C285" s="14" t="s">
        <v>701</v>
      </c>
      <c r="D285" s="5" t="s">
        <v>269</v>
      </c>
      <c r="E285" s="5" t="s">
        <v>305</v>
      </c>
      <c r="F285" s="5" t="s">
        <v>14</v>
      </c>
      <c r="G285" s="6">
        <v>42979</v>
      </c>
    </row>
    <row r="286" spans="1:7" s="13" customFormat="1" ht="23.25" customHeight="1">
      <c r="A286" s="5">
        <v>284</v>
      </c>
      <c r="B286" s="5" t="s">
        <v>364</v>
      </c>
      <c r="C286" s="14" t="s">
        <v>702</v>
      </c>
      <c r="D286" s="5" t="s">
        <v>269</v>
      </c>
      <c r="E286" s="5" t="s">
        <v>365</v>
      </c>
      <c r="F286" s="5" t="s">
        <v>9</v>
      </c>
      <c r="G286" s="6">
        <v>42979</v>
      </c>
    </row>
    <row r="287" spans="1:7" s="13" customFormat="1" ht="23.25" customHeight="1">
      <c r="A287" s="5">
        <v>285</v>
      </c>
      <c r="B287" s="5" t="s">
        <v>366</v>
      </c>
      <c r="C287" s="14" t="s">
        <v>703</v>
      </c>
      <c r="D287" s="5" t="s">
        <v>269</v>
      </c>
      <c r="E287" s="5" t="s">
        <v>365</v>
      </c>
      <c r="F287" s="5" t="s">
        <v>14</v>
      </c>
      <c r="G287" s="6">
        <v>42979</v>
      </c>
    </row>
    <row r="288" spans="1:7" s="13" customFormat="1" ht="23.25" customHeight="1">
      <c r="A288" s="5">
        <v>286</v>
      </c>
      <c r="B288" s="5" t="s">
        <v>367</v>
      </c>
      <c r="C288" s="14" t="s">
        <v>704</v>
      </c>
      <c r="D288" s="5" t="s">
        <v>269</v>
      </c>
      <c r="E288" s="5" t="s">
        <v>365</v>
      </c>
      <c r="F288" s="5" t="s">
        <v>14</v>
      </c>
      <c r="G288" s="6">
        <v>42979</v>
      </c>
    </row>
    <row r="289" spans="1:7" s="13" customFormat="1" ht="23.25" customHeight="1">
      <c r="A289" s="5">
        <v>287</v>
      </c>
      <c r="B289" s="5" t="s">
        <v>368</v>
      </c>
      <c r="C289" s="14" t="s">
        <v>705</v>
      </c>
      <c r="D289" s="5" t="s">
        <v>269</v>
      </c>
      <c r="E289" s="5" t="s">
        <v>307</v>
      </c>
      <c r="F289" s="5" t="s">
        <v>9</v>
      </c>
      <c r="G289" s="6">
        <v>42979</v>
      </c>
    </row>
    <row r="290" spans="1:7" s="13" customFormat="1" ht="23.25" customHeight="1">
      <c r="A290" s="5">
        <v>288</v>
      </c>
      <c r="B290" s="5" t="s">
        <v>369</v>
      </c>
      <c r="C290" s="14" t="s">
        <v>706</v>
      </c>
      <c r="D290" s="5" t="s">
        <v>269</v>
      </c>
      <c r="E290" s="5" t="s">
        <v>307</v>
      </c>
      <c r="F290" s="5" t="s">
        <v>14</v>
      </c>
      <c r="G290" s="6">
        <v>42979</v>
      </c>
    </row>
    <row r="291" spans="1:7" s="13" customFormat="1" ht="23.25" customHeight="1">
      <c r="A291" s="5">
        <v>289</v>
      </c>
      <c r="B291" s="5" t="s">
        <v>370</v>
      </c>
      <c r="C291" s="14" t="s">
        <v>707</v>
      </c>
      <c r="D291" s="5" t="s">
        <v>269</v>
      </c>
      <c r="E291" s="5" t="s">
        <v>307</v>
      </c>
      <c r="F291" s="5" t="s">
        <v>9</v>
      </c>
      <c r="G291" s="6">
        <v>42979</v>
      </c>
    </row>
    <row r="292" spans="1:7" s="13" customFormat="1" ht="23.25" customHeight="1">
      <c r="A292" s="5">
        <v>290</v>
      </c>
      <c r="B292" s="5" t="s">
        <v>371</v>
      </c>
      <c r="C292" s="14" t="s">
        <v>708</v>
      </c>
      <c r="D292" s="5" t="s">
        <v>269</v>
      </c>
      <c r="E292" s="5" t="s">
        <v>307</v>
      </c>
      <c r="F292" s="5" t="s">
        <v>14</v>
      </c>
      <c r="G292" s="6">
        <v>42979</v>
      </c>
    </row>
    <row r="293" spans="1:7" s="13" customFormat="1" ht="23.25" customHeight="1">
      <c r="A293" s="5">
        <v>291</v>
      </c>
      <c r="B293" s="5" t="s">
        <v>372</v>
      </c>
      <c r="C293" s="14" t="s">
        <v>709</v>
      </c>
      <c r="D293" s="5" t="s">
        <v>269</v>
      </c>
      <c r="E293" s="5" t="s">
        <v>307</v>
      </c>
      <c r="F293" s="5" t="s">
        <v>9</v>
      </c>
      <c r="G293" s="6">
        <v>42979</v>
      </c>
    </row>
    <row r="294" spans="1:7" s="13" customFormat="1" ht="23.25" customHeight="1">
      <c r="A294" s="5">
        <v>292</v>
      </c>
      <c r="B294" s="5" t="s">
        <v>373</v>
      </c>
      <c r="C294" s="14" t="s">
        <v>710</v>
      </c>
      <c r="D294" s="5" t="s">
        <v>269</v>
      </c>
      <c r="E294" s="5" t="s">
        <v>307</v>
      </c>
      <c r="F294" s="5" t="s">
        <v>9</v>
      </c>
      <c r="G294" s="6">
        <v>42979</v>
      </c>
    </row>
    <row r="295" spans="1:7" s="13" customFormat="1" ht="23.25" customHeight="1">
      <c r="A295" s="5">
        <v>293</v>
      </c>
      <c r="B295" s="5" t="s">
        <v>374</v>
      </c>
      <c r="C295" s="14" t="s">
        <v>711</v>
      </c>
      <c r="D295" s="5" t="s">
        <v>269</v>
      </c>
      <c r="E295" s="5" t="s">
        <v>307</v>
      </c>
      <c r="F295" s="5" t="s">
        <v>9</v>
      </c>
      <c r="G295" s="6">
        <v>42979</v>
      </c>
    </row>
    <row r="296" spans="1:7" s="13" customFormat="1" ht="23.25" customHeight="1">
      <c r="A296" s="5">
        <v>294</v>
      </c>
      <c r="B296" s="5" t="s">
        <v>375</v>
      </c>
      <c r="C296" s="14" t="s">
        <v>712</v>
      </c>
      <c r="D296" s="5" t="s">
        <v>269</v>
      </c>
      <c r="E296" s="5" t="s">
        <v>307</v>
      </c>
      <c r="F296" s="5" t="s">
        <v>9</v>
      </c>
      <c r="G296" s="6">
        <v>42979</v>
      </c>
    </row>
    <row r="297" spans="1:7" s="13" customFormat="1" ht="23.25" customHeight="1">
      <c r="A297" s="5">
        <v>295</v>
      </c>
      <c r="B297" s="5" t="s">
        <v>376</v>
      </c>
      <c r="C297" s="14" t="s">
        <v>713</v>
      </c>
      <c r="D297" s="5" t="s">
        <v>269</v>
      </c>
      <c r="E297" s="5" t="s">
        <v>305</v>
      </c>
      <c r="F297" s="5" t="s">
        <v>14</v>
      </c>
      <c r="G297" s="6">
        <v>42614</v>
      </c>
    </row>
    <row r="298" spans="1:7" s="13" customFormat="1" ht="23.25" customHeight="1">
      <c r="A298" s="5">
        <v>296</v>
      </c>
      <c r="B298" s="7" t="s">
        <v>377</v>
      </c>
      <c r="C298" s="14" t="s">
        <v>714</v>
      </c>
      <c r="D298" s="7" t="s">
        <v>269</v>
      </c>
      <c r="E298" s="7" t="s">
        <v>285</v>
      </c>
      <c r="F298" s="7" t="s">
        <v>14</v>
      </c>
      <c r="G298" s="6">
        <v>42979</v>
      </c>
    </row>
    <row r="299" spans="1:7" s="13" customFormat="1" ht="23.25" customHeight="1">
      <c r="A299" s="5">
        <v>297</v>
      </c>
      <c r="B299" s="7" t="s">
        <v>378</v>
      </c>
      <c r="C299" s="14" t="s">
        <v>715</v>
      </c>
      <c r="D299" s="7" t="s">
        <v>269</v>
      </c>
      <c r="E299" s="7" t="s">
        <v>285</v>
      </c>
      <c r="F299" s="7" t="s">
        <v>9</v>
      </c>
      <c r="G299" s="6">
        <v>42979</v>
      </c>
    </row>
    <row r="300" spans="1:7" s="13" customFormat="1" ht="23.25" customHeight="1">
      <c r="A300" s="5">
        <v>298</v>
      </c>
      <c r="B300" s="5" t="s">
        <v>379</v>
      </c>
      <c r="C300" s="14" t="s">
        <v>716</v>
      </c>
      <c r="D300" s="5" t="s">
        <v>7</v>
      </c>
      <c r="E300" s="5" t="s">
        <v>18</v>
      </c>
      <c r="F300" s="5" t="s">
        <v>14</v>
      </c>
      <c r="G300" s="6">
        <v>42979</v>
      </c>
    </row>
    <row r="301" spans="1:7" s="13" customFormat="1" ht="23.25" customHeight="1">
      <c r="A301" s="5">
        <v>299</v>
      </c>
      <c r="B301" s="5" t="s">
        <v>380</v>
      </c>
      <c r="C301" s="14" t="s">
        <v>717</v>
      </c>
      <c r="D301" s="5" t="s">
        <v>269</v>
      </c>
      <c r="E301" s="5" t="s">
        <v>381</v>
      </c>
      <c r="F301" s="5" t="s">
        <v>9</v>
      </c>
      <c r="G301" s="6">
        <v>42979</v>
      </c>
    </row>
    <row r="302" spans="1:7" s="13" customFormat="1" ht="23.25" customHeight="1">
      <c r="A302" s="5">
        <v>300</v>
      </c>
      <c r="B302" s="5" t="s">
        <v>382</v>
      </c>
      <c r="C302" s="14" t="s">
        <v>718</v>
      </c>
      <c r="D302" s="5" t="s">
        <v>269</v>
      </c>
      <c r="E302" s="5" t="s">
        <v>383</v>
      </c>
      <c r="F302" s="5" t="s">
        <v>9</v>
      </c>
      <c r="G302" s="6">
        <v>42979</v>
      </c>
    </row>
    <row r="303" spans="1:7" s="13" customFormat="1" ht="23.25" customHeight="1">
      <c r="A303" s="5">
        <v>301</v>
      </c>
      <c r="B303" s="5" t="s">
        <v>384</v>
      </c>
      <c r="C303" s="14" t="s">
        <v>719</v>
      </c>
      <c r="D303" s="5" t="s">
        <v>385</v>
      </c>
      <c r="E303" s="5" t="s">
        <v>77</v>
      </c>
      <c r="F303" s="5" t="s">
        <v>14</v>
      </c>
      <c r="G303" s="6">
        <v>42979</v>
      </c>
    </row>
    <row r="304" spans="1:7" s="13" customFormat="1" ht="23.25" customHeight="1">
      <c r="A304" s="5">
        <v>302</v>
      </c>
      <c r="B304" s="5" t="s">
        <v>386</v>
      </c>
      <c r="C304" s="14" t="s">
        <v>720</v>
      </c>
      <c r="D304" s="5" t="s">
        <v>7</v>
      </c>
      <c r="E304" s="5" t="s">
        <v>387</v>
      </c>
      <c r="F304" s="5" t="s">
        <v>9</v>
      </c>
      <c r="G304" s="6">
        <v>42979</v>
      </c>
    </row>
    <row r="305" spans="1:7" s="13" customFormat="1" ht="23.25" customHeight="1">
      <c r="A305" s="5">
        <v>303</v>
      </c>
      <c r="B305" s="5" t="s">
        <v>388</v>
      </c>
      <c r="C305" s="14" t="s">
        <v>721</v>
      </c>
      <c r="D305" s="5" t="s">
        <v>269</v>
      </c>
      <c r="E305" s="5" t="s">
        <v>389</v>
      </c>
      <c r="F305" s="5" t="s">
        <v>9</v>
      </c>
      <c r="G305" s="6">
        <v>42979</v>
      </c>
    </row>
    <row r="306" spans="1:7" s="13" customFormat="1" ht="23.25" customHeight="1">
      <c r="A306" s="5">
        <v>304</v>
      </c>
      <c r="B306" s="5" t="s">
        <v>390</v>
      </c>
      <c r="C306" s="14" t="s">
        <v>722</v>
      </c>
      <c r="D306" s="5" t="s">
        <v>269</v>
      </c>
      <c r="E306" s="5" t="s">
        <v>389</v>
      </c>
      <c r="F306" s="5" t="s">
        <v>9</v>
      </c>
      <c r="G306" s="6">
        <v>42979</v>
      </c>
    </row>
    <row r="307" spans="1:7" s="13" customFormat="1" ht="23.25" customHeight="1">
      <c r="A307" s="5">
        <v>305</v>
      </c>
      <c r="B307" s="5" t="s">
        <v>391</v>
      </c>
      <c r="C307" s="14" t="s">
        <v>723</v>
      </c>
      <c r="D307" s="5" t="s">
        <v>385</v>
      </c>
      <c r="E307" s="5" t="s">
        <v>392</v>
      </c>
      <c r="F307" s="5" t="s">
        <v>14</v>
      </c>
      <c r="G307" s="6">
        <v>42979</v>
      </c>
    </row>
    <row r="308" spans="1:7" s="13" customFormat="1" ht="23.25" customHeight="1">
      <c r="A308" s="5">
        <v>306</v>
      </c>
      <c r="B308" s="5" t="s">
        <v>393</v>
      </c>
      <c r="C308" s="14" t="s">
        <v>724</v>
      </c>
      <c r="D308" s="5" t="s">
        <v>224</v>
      </c>
      <c r="E308" s="5" t="s">
        <v>228</v>
      </c>
      <c r="F308" s="5" t="s">
        <v>14</v>
      </c>
      <c r="G308" s="6">
        <v>42979</v>
      </c>
    </row>
    <row r="309" spans="1:7" s="13" customFormat="1" ht="23.25" customHeight="1">
      <c r="A309" s="5">
        <v>307</v>
      </c>
      <c r="B309" s="5" t="s">
        <v>394</v>
      </c>
      <c r="C309" s="14" t="s">
        <v>625</v>
      </c>
      <c r="D309" s="5" t="s">
        <v>7</v>
      </c>
      <c r="E309" s="5" t="s">
        <v>387</v>
      </c>
      <c r="F309" s="5" t="s">
        <v>14</v>
      </c>
      <c r="G309" s="6">
        <v>42614</v>
      </c>
    </row>
    <row r="310" spans="1:7" s="13" customFormat="1" ht="23.25" customHeight="1">
      <c r="A310" s="5">
        <v>308</v>
      </c>
      <c r="B310" s="5" t="s">
        <v>395</v>
      </c>
      <c r="C310" s="14" t="s">
        <v>725</v>
      </c>
      <c r="D310" s="5" t="s">
        <v>385</v>
      </c>
      <c r="E310" s="5" t="s">
        <v>60</v>
      </c>
      <c r="F310" s="5" t="s">
        <v>14</v>
      </c>
      <c r="G310" s="6">
        <v>42614</v>
      </c>
    </row>
    <row r="311" spans="1:7" s="13" customFormat="1" ht="23.25" customHeight="1">
      <c r="A311" s="5">
        <v>309</v>
      </c>
      <c r="B311" s="5" t="s">
        <v>396</v>
      </c>
      <c r="C311" s="14" t="s">
        <v>726</v>
      </c>
      <c r="D311" s="5" t="s">
        <v>397</v>
      </c>
      <c r="E311" s="5" t="s">
        <v>155</v>
      </c>
      <c r="F311" s="5" t="s">
        <v>9</v>
      </c>
      <c r="G311" s="6">
        <v>42614</v>
      </c>
    </row>
    <row r="312" spans="1:7" s="13" customFormat="1" ht="23.25" customHeight="1">
      <c r="A312" s="5">
        <v>310</v>
      </c>
      <c r="B312" s="6" t="s">
        <v>398</v>
      </c>
      <c r="C312" s="14" t="s">
        <v>727</v>
      </c>
      <c r="D312" s="6" t="s">
        <v>180</v>
      </c>
      <c r="E312" s="6" t="s">
        <v>399</v>
      </c>
      <c r="F312" s="6" t="s">
        <v>14</v>
      </c>
      <c r="G312" s="6" t="s">
        <v>54</v>
      </c>
    </row>
    <row r="313" spans="1:7" s="13" customFormat="1" ht="23.25" customHeight="1">
      <c r="A313" s="5">
        <v>311</v>
      </c>
      <c r="B313" s="11" t="s">
        <v>419</v>
      </c>
      <c r="C313" s="14" t="s">
        <v>728</v>
      </c>
      <c r="D313" s="11" t="s">
        <v>397</v>
      </c>
      <c r="E313" s="11" t="s">
        <v>162</v>
      </c>
      <c r="F313" s="11" t="s">
        <v>9</v>
      </c>
      <c r="G313" s="12">
        <v>42979</v>
      </c>
    </row>
    <row r="314" spans="1:7" s="13" customFormat="1" ht="23.25" customHeight="1">
      <c r="A314" s="5">
        <v>312</v>
      </c>
      <c r="B314" s="5" t="s">
        <v>400</v>
      </c>
      <c r="C314" s="14" t="s">
        <v>729</v>
      </c>
      <c r="D314" s="5" t="s">
        <v>7</v>
      </c>
      <c r="E314" s="5" t="s">
        <v>39</v>
      </c>
      <c r="F314" s="5" t="s">
        <v>9</v>
      </c>
      <c r="G314" s="6">
        <v>42614</v>
      </c>
    </row>
    <row r="315" spans="1:7" s="13" customFormat="1" ht="23.25" customHeight="1">
      <c r="A315" s="5">
        <v>313</v>
      </c>
      <c r="B315" s="5" t="s">
        <v>401</v>
      </c>
      <c r="C315" s="14" t="s">
        <v>730</v>
      </c>
      <c r="D315" s="5" t="s">
        <v>180</v>
      </c>
      <c r="E315" s="5" t="s">
        <v>200</v>
      </c>
      <c r="F315" s="5" t="s">
        <v>14</v>
      </c>
      <c r="G315" s="6">
        <v>42614</v>
      </c>
    </row>
    <row r="316" spans="1:7" s="13" customFormat="1" ht="23.25" customHeight="1">
      <c r="A316" s="5">
        <v>314</v>
      </c>
      <c r="B316" s="5" t="s">
        <v>402</v>
      </c>
      <c r="C316" s="14" t="s">
        <v>731</v>
      </c>
      <c r="D316" s="5" t="s">
        <v>224</v>
      </c>
      <c r="E316" s="5" t="s">
        <v>234</v>
      </c>
      <c r="F316" s="5" t="s">
        <v>14</v>
      </c>
      <c r="G316" s="6">
        <v>42614</v>
      </c>
    </row>
    <row r="317" spans="1:7" s="13" customFormat="1" ht="23.25" customHeight="1">
      <c r="A317" s="5">
        <v>315</v>
      </c>
      <c r="B317" s="5" t="s">
        <v>403</v>
      </c>
      <c r="C317" s="14" t="s">
        <v>732</v>
      </c>
      <c r="D317" s="5" t="s">
        <v>269</v>
      </c>
      <c r="E317" s="5" t="s">
        <v>381</v>
      </c>
      <c r="F317" s="5" t="s">
        <v>9</v>
      </c>
      <c r="G317" s="6" t="s">
        <v>54</v>
      </c>
    </row>
    <row r="318" spans="1:7" s="13" customFormat="1" ht="23.25" customHeight="1">
      <c r="A318" s="5">
        <v>316</v>
      </c>
      <c r="B318" s="5" t="s">
        <v>404</v>
      </c>
      <c r="C318" s="14" t="s">
        <v>733</v>
      </c>
      <c r="D318" s="5" t="s">
        <v>269</v>
      </c>
      <c r="E318" s="5" t="s">
        <v>405</v>
      </c>
      <c r="F318" s="5" t="s">
        <v>9</v>
      </c>
      <c r="G318" s="6" t="s">
        <v>54</v>
      </c>
    </row>
    <row r="319" spans="1:7" s="13" customFormat="1" ht="23.25" customHeight="1">
      <c r="A319" s="5">
        <v>317</v>
      </c>
      <c r="B319" s="5" t="s">
        <v>406</v>
      </c>
      <c r="C319" s="14" t="s">
        <v>734</v>
      </c>
      <c r="D319" s="5" t="s">
        <v>269</v>
      </c>
      <c r="E319" s="5" t="s">
        <v>381</v>
      </c>
      <c r="F319" s="5" t="s">
        <v>14</v>
      </c>
      <c r="G319" s="6" t="s">
        <v>54</v>
      </c>
    </row>
    <row r="320" spans="1:7" s="13" customFormat="1" ht="23.25" customHeight="1">
      <c r="A320" s="5">
        <v>318</v>
      </c>
      <c r="B320" s="5" t="s">
        <v>407</v>
      </c>
      <c r="C320" s="14" t="s">
        <v>735</v>
      </c>
      <c r="D320" s="5" t="s">
        <v>269</v>
      </c>
      <c r="E320" s="5" t="s">
        <v>381</v>
      </c>
      <c r="F320" s="6" t="s">
        <v>14</v>
      </c>
      <c r="G320" s="6" t="s">
        <v>54</v>
      </c>
    </row>
    <row r="321" spans="1:7" s="13" customFormat="1" ht="23.25" customHeight="1">
      <c r="A321" s="5">
        <v>319</v>
      </c>
      <c r="B321" s="5" t="s">
        <v>408</v>
      </c>
      <c r="C321" s="14" t="s">
        <v>736</v>
      </c>
      <c r="D321" s="5" t="s">
        <v>224</v>
      </c>
      <c r="E321" s="5" t="s">
        <v>228</v>
      </c>
      <c r="F321" s="5" t="s">
        <v>14</v>
      </c>
      <c r="G321" s="6" t="s">
        <v>54</v>
      </c>
    </row>
    <row r="322" spans="1:7" s="13" customFormat="1" ht="23.25" customHeight="1">
      <c r="A322" s="5">
        <v>320</v>
      </c>
      <c r="B322" s="5" t="s">
        <v>409</v>
      </c>
      <c r="C322" s="14" t="s">
        <v>737</v>
      </c>
      <c r="D322" s="5" t="s">
        <v>103</v>
      </c>
      <c r="E322" s="5" t="s">
        <v>104</v>
      </c>
      <c r="F322" s="5" t="s">
        <v>14</v>
      </c>
      <c r="G322" s="6" t="s">
        <v>54</v>
      </c>
    </row>
    <row r="323" spans="1:7" s="13" customFormat="1" ht="23.25" customHeight="1">
      <c r="A323" s="5">
        <v>321</v>
      </c>
      <c r="B323" s="5" t="s">
        <v>410</v>
      </c>
      <c r="C323" s="14" t="s">
        <v>738</v>
      </c>
      <c r="D323" s="5" t="s">
        <v>269</v>
      </c>
      <c r="E323" s="5" t="s">
        <v>381</v>
      </c>
      <c r="F323" s="5" t="s">
        <v>9</v>
      </c>
      <c r="G323" s="6" t="s">
        <v>54</v>
      </c>
    </row>
    <row r="324" spans="1:7" s="13" customFormat="1" ht="23.25" customHeight="1">
      <c r="A324" s="5">
        <v>322</v>
      </c>
      <c r="B324" s="5" t="s">
        <v>411</v>
      </c>
      <c r="C324" s="14" t="s">
        <v>739</v>
      </c>
      <c r="D324" s="5" t="s">
        <v>269</v>
      </c>
      <c r="E324" s="5" t="s">
        <v>405</v>
      </c>
      <c r="F324" s="5" t="s">
        <v>9</v>
      </c>
      <c r="G324" s="6" t="s">
        <v>54</v>
      </c>
    </row>
    <row r="325" spans="1:7" s="13" customFormat="1" ht="23.25" customHeight="1">
      <c r="A325" s="5">
        <v>323</v>
      </c>
      <c r="B325" s="5" t="s">
        <v>412</v>
      </c>
      <c r="C325" s="14" t="s">
        <v>740</v>
      </c>
      <c r="D325" s="5" t="s">
        <v>413</v>
      </c>
      <c r="E325" s="5" t="s">
        <v>186</v>
      </c>
      <c r="F325" s="5" t="s">
        <v>9</v>
      </c>
      <c r="G325" s="6" t="s">
        <v>54</v>
      </c>
    </row>
    <row r="326" spans="1:7" s="13" customFormat="1" ht="23.25" customHeight="1">
      <c r="A326" s="5">
        <v>324</v>
      </c>
      <c r="B326" s="5" t="s">
        <v>414</v>
      </c>
      <c r="C326" s="14" t="s">
        <v>741</v>
      </c>
      <c r="D326" s="5" t="s">
        <v>269</v>
      </c>
      <c r="E326" s="5" t="s">
        <v>415</v>
      </c>
      <c r="F326" s="5" t="s">
        <v>9</v>
      </c>
      <c r="G326" s="6" t="s">
        <v>54</v>
      </c>
    </row>
  </sheetData>
  <autoFilter ref="A2:G326"/>
  <mergeCells count="1">
    <mergeCell ref="A1:G1"/>
  </mergeCells>
  <phoneticPr fontId="1" type="noConversion"/>
  <dataValidations count="1">
    <dataValidation operator="equal" allowBlank="1" showInputMessage="1" showErrorMessage="1" sqref="C2"/>
  </dataValidations>
  <printOptions horizontalCentered="1"/>
  <pageMargins left="0.11811023622047245" right="0.11811023622047245" top="0.15748031496062992" bottom="0.35433070866141736" header="0.31496062992125984" footer="0.31496062992125984"/>
  <pageSetup paperSize="9" orientation="portrait" horizontalDpi="0" verticalDpi="0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2018-10-29T07:10:58Z</dcterms:modified>
</cp:coreProperties>
</file>